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<sst xmlns="http://schemas.openxmlformats.org/spreadsheetml/2006/main" count="2354" uniqueCount="2354">
  <si>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</si>
  <si>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</si>
  <si>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</si>
  <si>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</si>
  <si>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</si>
  <si>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</si>
  <si>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</si>
  <si>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</si>
  <si>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</si>
  <si>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</si>
  <si>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</si>
  <si>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405024</t>
  </si>
  <si>
    <t>Дон Баллон</t>
  </si>
  <si>
    <t>Пакет подарочный, 210гр, Три Кота, С Новым Годом!, 41*31*12 см, 1 шт.</t>
  </si>
  <si>
    <t>1145550</t>
  </si>
  <si>
    <t>405026</t>
  </si>
  <si>
    <t>Дон Баллон</t>
  </si>
  <si>
    <t>Пакет подарочный, 210гр, Три Кота, С Новым Годом!, 23*18*10 см, 1 шт.</t>
  </si>
  <si>
    <t>1145553</t>
  </si>
  <si>
    <t>405027</t>
  </si>
  <si>
    <t>Дон Баллон</t>
  </si>
  <si>
    <t>Пакет подарочный, 210гр, Три Кота, С Новым Годом!, 32*26*12 см, 1 шт.</t>
  </si>
  <si>
    <t>1145552</t>
  </si>
  <si>
    <t>501650</t>
  </si>
  <si>
    <t>Дон Баллон</t>
  </si>
  <si>
    <t>Пакет подарочный, 210гр, Котенок Котэ, С Днем Рождения!, 23*18*10 см, 1 шт.</t>
  </si>
  <si>
    <t>1145801</t>
  </si>
  <si>
    <t>501651</t>
  </si>
  <si>
    <t>Дон Баллон</t>
  </si>
  <si>
    <t>Пакет подарочный, 210гр, Котенок Котэ, С Днем Рождения!, 32*26*12 см, 1 шт.</t>
  </si>
  <si>
    <t>1145800</t>
  </si>
  <si>
    <t>504110</t>
  </si>
  <si>
    <t>Дон Баллон</t>
  </si>
  <si>
    <t>Пакет подарочный, 210гр, С Новым Годом! (олененок), Металлик, 55*45*20 см, 1 шт.</t>
  </si>
  <si>
    <t>1146085</t>
  </si>
  <si>
    <t>504111</t>
  </si>
  <si>
    <t>Дон Баллон</t>
  </si>
  <si>
    <t>Пакет подарочный, 210гр, С Новым Годом! (олененок), Металлик, 70*50*20 см, 1 шт.</t>
  </si>
  <si>
    <t>1146089</t>
  </si>
  <si>
    <t>504446</t>
  </si>
  <si>
    <t>Дон Баллон</t>
  </si>
  <si>
    <t>Пакет подарочный, 210гр, Мишка с подарками, Кремовый, Металлик, 23*18*10 см, 1 шт.</t>
  </si>
  <si>
    <t>1146012</t>
  </si>
  <si>
    <t>504447</t>
  </si>
  <si>
    <t>Дон Баллон</t>
  </si>
  <si>
    <t>Пакет подарочный, 210гр, Мишка с подарками, Кремовый, Металлик, 32*26*12 см, 1 шт.</t>
  </si>
  <si>
    <t>1146014</t>
  </si>
  <si>
    <t>504448</t>
  </si>
  <si>
    <t>Дон Баллон</t>
  </si>
  <si>
    <t>Пакет подарочный, 210гр, Мишка с подарками, Кремовый, Металлик, 41*31*12 см, 1 шт.</t>
  </si>
  <si>
    <t>1145973</t>
  </si>
  <si>
    <t>504449</t>
  </si>
  <si>
    <t>Дон Баллон</t>
  </si>
  <si>
    <t>Пакет подарочный для вина, 210гр, С Новым Годом! (елочные ветки), Металлик, 38*11*11 см, 1 шт.</t>
  </si>
  <si>
    <t>1145829</t>
  </si>
  <si>
    <t>504451</t>
  </si>
  <si>
    <t>Дон Баллон</t>
  </si>
  <si>
    <t>Пакет подарочный, 210гр, С Новым Годом! (зеленый монстрик), Металлик, 32*26*12 см, 1 шт.</t>
  </si>
  <si>
    <t>1146049</t>
  </si>
  <si>
    <t>504453</t>
  </si>
  <si>
    <t>Дон Баллон</t>
  </si>
  <si>
    <t>Пакет подарочный, 210гр, С Новым Годом! (зеленый монстрик), Металлик, 55*45*20 см, 1 шт.</t>
  </si>
  <si>
    <t>1146050</t>
  </si>
  <si>
    <t>504454</t>
  </si>
  <si>
    <t>Дон Баллон</t>
  </si>
  <si>
    <t>Пакет подарочный, 210гр, С Новым Годом! (зеленый монстрик), Металлик, 70*50*20 см, 1 шт.</t>
  </si>
  <si>
    <t>1146046</t>
  </si>
  <si>
    <t>504457</t>
  </si>
  <si>
    <t>Дон Баллон</t>
  </si>
  <si>
    <t>Пакет подарочный, 210гр, С Новым годом! (котик в шапочке), 41*26*12 см, 1 шт.</t>
  </si>
  <si>
    <t>1146071</t>
  </si>
  <si>
    <t>504459</t>
  </si>
  <si>
    <t>Дон Баллон</t>
  </si>
  <si>
    <t>Пакет подарочный, 210гр, С Новым годом! (котик в шапочке), 70*50*20 см, 1 шт.</t>
  </si>
  <si>
    <t>1146070</t>
  </si>
  <si>
    <t>504463</t>
  </si>
  <si>
    <t>Дон Баллон</t>
  </si>
  <si>
    <t>Пакет подарочный, 210гр, Счастливого Нового Года!, Металлик, 55*45*20 см, 1 шт.</t>
  </si>
  <si>
    <t>1146068</t>
  </si>
  <si>
    <t>504465</t>
  </si>
  <si>
    <t>Дон Баллон</t>
  </si>
  <si>
    <t>Пакет подарочный, 210гр, Счастливого Нового Года! (любимый магазин), Металлик, 32*26*12 см, 1 шт.</t>
  </si>
  <si>
    <t>1146090</t>
  </si>
  <si>
    <t>504466</t>
  </si>
  <si>
    <t>Дон Баллон</t>
  </si>
  <si>
    <t>Пакет подарочный, 210гр, Счастливого Нового Года! (любимый магазин), Металлик, 41*31*12 см, 1 шт.</t>
  </si>
  <si>
    <t>1146069</t>
  </si>
  <si>
    <t>504470</t>
  </si>
  <si>
    <t>Дон Баллон</t>
  </si>
  <si>
    <t>Пакет подарочный, 210гр, С Новым Годом! (зимняя елочка), Металлик, 55*45*20 см, 1 шт.</t>
  </si>
  <si>
    <t>1146057</t>
  </si>
  <si>
    <t>504474</t>
  </si>
  <si>
    <t>Дон Баллон</t>
  </si>
  <si>
    <t>Пакет подарочный, 210гр, Счастливого Нового Года! (карусель), Металлик, 41*31*12 см, 1 шт.</t>
  </si>
  <si>
    <t>1146123</t>
  </si>
  <si>
    <t>504475</t>
  </si>
  <si>
    <t>Дон Баллон</t>
  </si>
  <si>
    <t>Пакет подарочный, 210гр, Счастливого Нового Года! (карусель), Металлик, 55*45*20 см, 1 шт.</t>
  </si>
  <si>
    <t>1146128</t>
  </si>
  <si>
    <t>504480</t>
  </si>
  <si>
    <t>Дон Баллон</t>
  </si>
  <si>
    <t>Пакет подарочный, 210гр, С Новым Годом! (зимняя площадь), Металлик, 18*23*10 см, 1 шт.</t>
  </si>
  <si>
    <t>1146058</t>
  </si>
  <si>
    <t>504481</t>
  </si>
  <si>
    <t>Дон Баллон</t>
  </si>
  <si>
    <t>Пакет подарочный, 210гр, С Новым Годом! (зимняя площадь), Металлик, 26*32*12 см, 1 шт.</t>
  </si>
  <si>
    <t>1146067</t>
  </si>
  <si>
    <t>504482</t>
  </si>
  <si>
    <t>Дон Баллон</t>
  </si>
  <si>
    <t>Пакет подарочный, 210гр, С Новым Годом! (зимняя площадь), Металлик, 31*41*12 см, 1 шт.</t>
  </si>
  <si>
    <t>1146047</t>
  </si>
  <si>
    <t>504487</t>
  </si>
  <si>
    <t>Дон Баллон</t>
  </si>
  <si>
    <t>Пакет подарочный, 210гр, Счастливого Нового Года! (елочные шары), Металлик, 41*31*12 см, 1 шт.</t>
  </si>
  <si>
    <t>1145813</t>
  </si>
  <si>
    <t>504491</t>
  </si>
  <si>
    <t>Дон Баллон</t>
  </si>
  <si>
    <t>Пакет подарочный, 210гр, С Новым Годом! (звездопад), Металлик, 41*31*12 см, 1 шт.</t>
  </si>
  <si>
    <t>1146028</t>
  </si>
  <si>
    <t>504493</t>
  </si>
  <si>
    <t>Дон Баллон</t>
  </si>
  <si>
    <t>Пакет подарочный, 210гр, С Новым Годом! (звездопад), Металлик, 70*50*20 см, 1 шт.</t>
  </si>
  <si>
    <t>1146059</t>
  </si>
  <si>
    <t>504495</t>
  </si>
  <si>
    <t>Дон Баллон</t>
  </si>
  <si>
    <t>Пакет подарочный, 210гр, С Новым Годом! (сказочный лес), Металлик, 32*26*12 см, 1 шт.</t>
  </si>
  <si>
    <t>1146087</t>
  </si>
  <si>
    <t>504496</t>
  </si>
  <si>
    <t>Дон Баллон</t>
  </si>
  <si>
    <t>Пакет подарочный, 210гр, С Новым Годом! (сказочный лес), Металлик, 41*31*12 см, 1 шт.</t>
  </si>
  <si>
    <t>1146091</t>
  </si>
  <si>
    <t>504497</t>
  </si>
  <si>
    <t>Дон Баллон</t>
  </si>
  <si>
    <t>Пакет подарочный, 210гр, С Новым Годом! (сказочный лес), Металлик, 55*45*20 см, 1 шт.</t>
  </si>
  <si>
    <t>1146093</t>
  </si>
  <si>
    <t>504500</t>
  </si>
  <si>
    <t>Дон Баллон</t>
  </si>
  <si>
    <t>Пакет подарочный, 210гр, Поздравляю! (подарки), Металлик, 70*50*20 см, 1 шт.</t>
  </si>
  <si>
    <t>1146030</t>
  </si>
  <si>
    <t>504501</t>
  </si>
  <si>
    <t>Дон Баллон</t>
  </si>
  <si>
    <t>Пакет подарочный, 210гр, Поздравляю! (подарки), Металлик, 18*23*10 см, 1 шт.</t>
  </si>
  <si>
    <t>1146025</t>
  </si>
  <si>
    <t>504502</t>
  </si>
  <si>
    <t>Дон Баллон</t>
  </si>
  <si>
    <t>Пакет подарочный, 210гр, С Днем Рождения! (граффити), 23*18*10 см, 1 шт.</t>
  </si>
  <si>
    <t>1146031</t>
  </si>
  <si>
    <t>504503</t>
  </si>
  <si>
    <t>Дон Баллон</t>
  </si>
  <si>
    <t>Пакет подарочный, 210гр, С Днем Рождения! (граффити), 32*26*12 см, 1 шт.</t>
  </si>
  <si>
    <t>1146026</t>
  </si>
  <si>
    <t>504504</t>
  </si>
  <si>
    <t>Дон Баллон</t>
  </si>
  <si>
    <t>Пакет подарочный, 210гр, С Днем Рождения! (граффити), 41*31*12 см, 1 шт.</t>
  </si>
  <si>
    <t>1146027</t>
  </si>
  <si>
    <t>504505</t>
  </si>
  <si>
    <t>Дон Баллон</t>
  </si>
  <si>
    <t>Пакет подарочный для вина, 210гр, Новогодние снежинки, Металлик, 38*11*11 см, 1 шт.</t>
  </si>
  <si>
    <t>1145820</t>
  </si>
  <si>
    <t>504640</t>
  </si>
  <si>
    <t>Дон Баллон</t>
  </si>
  <si>
    <t>Пакет подарочный, 210гр, Любимый монстрик, Дизайн №2, Голография, 23*18*8 см, 1 шт.</t>
  </si>
  <si>
    <t>1145929</t>
  </si>
  <si>
    <t>504641</t>
  </si>
  <si>
    <t>Дон Баллон</t>
  </si>
  <si>
    <t>Пакет подарочный, 210гр, Любимый монстрик, Дизайн №3, Голография, 23*18*8 см, 1 шт.</t>
  </si>
  <si>
    <t>1145936</t>
  </si>
  <si>
    <t>504643</t>
  </si>
  <si>
    <t>Дон Баллон</t>
  </si>
  <si>
    <t>Пакет подарочный, 210гр, Любимый монстрик, Дизайн №1, Голография, 32*26*10 см, 1 шт.</t>
  </si>
  <si>
    <t>1145934</t>
  </si>
  <si>
    <t>504646</t>
  </si>
  <si>
    <t>Дон Баллон</t>
  </si>
  <si>
    <t>Пакет подарочный, 210гр, Любимый монстрик, Дизайн №4, Голография, 32*26*10 см, 1 шт.</t>
  </si>
  <si>
    <t>1145923</t>
  </si>
  <si>
    <t>504647</t>
  </si>
  <si>
    <t>Дон Баллон</t>
  </si>
  <si>
    <t>Пакет подарочный, 210гр, Любимый монстрик, Дизайн №1, Голография, 42*31*12 см, 1 шт.</t>
  </si>
  <si>
    <t>1145937</t>
  </si>
  <si>
    <t>504648</t>
  </si>
  <si>
    <t>Дон Баллон</t>
  </si>
  <si>
    <t>Пакет подарочный, 210гр, Любимый монстрик, Дизайн №2, Голография, 42*31*12 см, 1 шт.</t>
  </si>
  <si>
    <t>1145924</t>
  </si>
  <si>
    <t>504649</t>
  </si>
  <si>
    <t>Дон Баллон</t>
  </si>
  <si>
    <t>Пакет подарочный, 210гр, Любимый монстрик, Дизайн №3, Голография, 42*31*12 см, 1 шт.</t>
  </si>
  <si>
    <t>1145938</t>
  </si>
  <si>
    <t>504650</t>
  </si>
  <si>
    <t>Дон Баллон</t>
  </si>
  <si>
    <t>Пакет подарочный, 210гр, Любимый монстрик, Дизайн №4, Голография, 42*31*12 см, 1 шт.</t>
  </si>
  <si>
    <t>1145930</t>
  </si>
  <si>
    <t>504693</t>
  </si>
  <si>
    <t>Дон Баллон</t>
  </si>
  <si>
    <t>Пакет подарочный, Крафт 120гр, Новогодний, Дизайн №1, Металлик, 31*24*12 см, 1 шт.</t>
  </si>
  <si>
    <t>1146208</t>
  </si>
  <si>
    <t>504695</t>
  </si>
  <si>
    <t>Дон Баллон</t>
  </si>
  <si>
    <t>Пакет подарочный, Крафт 120гр, Новогодний, Дизайн №3, Металлик, 31*24*12 см, 1 шт.</t>
  </si>
  <si>
    <t>1146239</t>
  </si>
  <si>
    <t>504698</t>
  </si>
  <si>
    <t>Дон Баллон</t>
  </si>
  <si>
    <t>Пакет подарочный, Крафт 120гр, Новогодний, Дизайн №2, Металлик, 21*18*10 см, 1 шт.</t>
  </si>
  <si>
    <t>1146206</t>
  </si>
  <si>
    <t>504700</t>
  </si>
  <si>
    <t>Дон Баллон</t>
  </si>
  <si>
    <t>Пакет подарочный, Крафт 120гр, Новогодний, Дизайн №4, Металлик, 21*18*10 см, 1 шт.</t>
  </si>
  <si>
    <t>1146250</t>
  </si>
  <si>
    <t>504703</t>
  </si>
  <si>
    <t>Дон Баллон</t>
  </si>
  <si>
    <t>Пакет подарочный, Крафт 120гр, Новогодний, Дизайн №3, Металлик, 17*15*8 см, 1 шт.</t>
  </si>
  <si>
    <t>1146234</t>
  </si>
  <si>
    <t>504704</t>
  </si>
  <si>
    <t>Дон Баллон</t>
  </si>
  <si>
    <t>Пакет подарочный, Крафт 120гр, Новогодний, Дизайн №4, Металлик, 17*15*8 см, 1 шт.</t>
  </si>
  <si>
    <t>1146240</t>
  </si>
  <si>
    <t>504762</t>
  </si>
  <si>
    <t>Дон Баллон</t>
  </si>
  <si>
    <t>Пакет подарочный, 210гр, Бантики, Дизайн №1, Металлик, 24*18*8,5 см, 1 шт.</t>
  </si>
  <si>
    <t>1145868</t>
  </si>
  <si>
    <t>504763</t>
  </si>
  <si>
    <t>Дон Баллон</t>
  </si>
  <si>
    <t>Пакет подарочный, 210гр, Бантики, Дизайн №2, Металлик, 24*18*8,5 см, 1 шт.</t>
  </si>
  <si>
    <t>1145857</t>
  </si>
  <si>
    <t>504766</t>
  </si>
  <si>
    <t>Дон Баллон</t>
  </si>
  <si>
    <t>Пакет подарочный, 210гр, Бантики, Дизайн №1, Металлик, 32*26*10 см, 1 шт.</t>
  </si>
  <si>
    <t>1145869</t>
  </si>
  <si>
    <t>504768</t>
  </si>
  <si>
    <t>Дон Баллон</t>
  </si>
  <si>
    <t>Пакет подарочный, 210гр, Бантики, Дизайн №3, Металлик, 32*26*10 см, 1 шт.</t>
  </si>
  <si>
    <t>1145870</t>
  </si>
  <si>
    <t>504769</t>
  </si>
  <si>
    <t>Дон Баллон</t>
  </si>
  <si>
    <t>Пакет подарочный, 210гр, Бантики, Дизайн №4, Металлик, 32*26*10 см, 1 шт.</t>
  </si>
  <si>
    <t>1145866</t>
  </si>
  <si>
    <t>504771</t>
  </si>
  <si>
    <t>Дон Баллон</t>
  </si>
  <si>
    <t>Пакет подарочный, 210гр, Бантики, Дизайн №2, Металлик, 40*21*12 см, 1 шт.</t>
  </si>
  <si>
    <t>1145867</t>
  </si>
  <si>
    <t>504773</t>
  </si>
  <si>
    <t>Дон Баллон</t>
  </si>
  <si>
    <t>Пакет подарочный, 210гр, Бантики, Дизайн №4, Металлик, 40*21*12 см, 1 шт.</t>
  </si>
  <si>
    <t>1145864</t>
  </si>
  <si>
    <t>504775</t>
  </si>
  <si>
    <t>Дон Баллон</t>
  </si>
  <si>
    <t>Пакет подарочный, 210гр, Бантики, Дизайн №2, Металлик, 14*12*6 см, 1 шт.</t>
  </si>
  <si>
    <t>1145871</t>
  </si>
  <si>
    <t>504776</t>
  </si>
  <si>
    <t>Дон Баллон</t>
  </si>
  <si>
    <t>Пакет подарочный, 210гр, Бантики, Дизайн №3, Металлик, 14*12*6 см, 1 шт.</t>
  </si>
  <si>
    <t>1145860</t>
  </si>
  <si>
    <t>504777</t>
  </si>
  <si>
    <t>Дон Баллон</t>
  </si>
  <si>
    <t>Пакет подарочный, 210гр, Бантики, Дизайн №4, Металлик, 14*12*6 см, 1 шт.</t>
  </si>
  <si>
    <t>1145858</t>
  </si>
  <si>
    <t>405028</t>
  </si>
  <si>
    <t>Дон Баллон</t>
  </si>
  <si>
    <t>Пакет подарочный, 210гр, Три Кота, С Новым Годом!, 55*45*20 см, 1 шт.</t>
  </si>
  <si>
    <t>1145551</t>
  </si>
  <si>
    <t>501652</t>
  </si>
  <si>
    <t>Дон Баллон</t>
  </si>
  <si>
    <t>Пакет подарочный, 210гр, Котенок Котэ, С Днем Рождения!, 41*31*12 см, 1 шт.</t>
  </si>
  <si>
    <t>1145799</t>
  </si>
  <si>
    <t>501653</t>
  </si>
  <si>
    <t>Дон Баллон</t>
  </si>
  <si>
    <t>Пакет подарочный, 210гр, Котенок Котэ, С Днем Рождения!, 55*45*20 см, 1 шт.</t>
  </si>
  <si>
    <t>1145803</t>
  </si>
  <si>
    <t>504413</t>
  </si>
  <si>
    <t>Дон Баллон</t>
  </si>
  <si>
    <t>Пакет подарочный, 210гр, Множество сердец, Металлик, 16*12*7 см, 1 шт.</t>
  </si>
  <si>
    <t>1145834</t>
  </si>
  <si>
    <t>504414</t>
  </si>
  <si>
    <t>Дон Баллон</t>
  </si>
  <si>
    <t>Пакет подарочный, 210гр, Множество сердец, Металлик, 41*31*12 см, 1 шт.</t>
  </si>
  <si>
    <t>1145835</t>
  </si>
  <si>
    <t>504458</t>
  </si>
  <si>
    <t>Дон Баллон</t>
  </si>
  <si>
    <t>Пакет подарочный, 210гр, С Новым годом! (котик в шапочке), 55*45*20 см, 1 шт.</t>
  </si>
  <si>
    <t>1146072</t>
  </si>
  <si>
    <t>504471</t>
  </si>
  <si>
    <t>Дон Баллон</t>
  </si>
  <si>
    <t>Пакет подарочный, 210гр, С Новым Годом! (зимняя елочка), Металлик, 70*50*20 см, 1 шт.</t>
  </si>
  <si>
    <t>1146052</t>
  </si>
  <si>
    <t>504476</t>
  </si>
  <si>
    <t>Дон Баллон</t>
  </si>
  <si>
    <t>Пакет подарочный, 210гр, С Новым Годом! (зимний городок), 23*18*10 см, 1 шт.</t>
  </si>
  <si>
    <t>1146053</t>
  </si>
  <si>
    <t>504477</t>
  </si>
  <si>
    <t>Дон Баллон</t>
  </si>
  <si>
    <t>Пакет подарочный, 210гр, С Новым Годом! (зимний городок), 32*26*12 см, 1 шт.</t>
  </si>
  <si>
    <t>1146056</t>
  </si>
  <si>
    <t>504478</t>
  </si>
  <si>
    <t>Дон Баллон</t>
  </si>
  <si>
    <t>Пакет подарочный, 210гр, С Новым Годом! (зимний городок), 41*31*12 см, 1 шт.</t>
  </si>
  <si>
    <t>1146054</t>
  </si>
  <si>
    <t>504479</t>
  </si>
  <si>
    <t>Дон Баллон</t>
  </si>
  <si>
    <t>Пакет подарочный, 210гр, С Новым Годом! (зимний городок), 55*45*20 см, 1 шт.</t>
  </si>
  <si>
    <t>1146055</t>
  </si>
  <si>
    <t>504483</t>
  </si>
  <si>
    <t>Дон Баллон</t>
  </si>
  <si>
    <t>Пакет подарочный, 210гр, С Новым Годом! (зимняя площадь), Металлик, 45*55*20 см, 1 шт.</t>
  </si>
  <si>
    <t>1146073</t>
  </si>
  <si>
    <t>504484</t>
  </si>
  <si>
    <t>Дон Баллон</t>
  </si>
  <si>
    <t>Пакет подарочный, 210гр, С Новым Годом! (зимняя площадь), Металлик, 50*70*20 см, 1 шт.</t>
  </si>
  <si>
    <t>1146051</t>
  </si>
  <si>
    <t>504488</t>
  </si>
  <si>
    <t>Дон Баллон</t>
  </si>
  <si>
    <t>Пакет подарочный, 210гр, Счастливого Нового Года! (елочные шары), Металлик, 55*45*20 см, 1 шт.</t>
  </si>
  <si>
    <t>1145815</t>
  </si>
  <si>
    <t>504492</t>
  </si>
  <si>
    <t>Дон Баллон</t>
  </si>
  <si>
    <t>Пакет подарочный, 210гр, С Новым Годом! (звездопад), Металлик, 55*45*20 см, 1 шт.</t>
  </si>
  <si>
    <t>1146048</t>
  </si>
  <si>
    <t>504499</t>
  </si>
  <si>
    <t>Дон Баллон</t>
  </si>
  <si>
    <t>Пакет подарочный, 210гр, Поздравляю! (подарки), Металлик, 55*45*20 см, 1 шт.</t>
  </si>
  <si>
    <t>1146029</t>
  </si>
  <si>
    <t>504619</t>
  </si>
  <si>
    <t>Дон Баллон</t>
  </si>
  <si>
    <t>Пакет подарочный, 210гр, Золотые звезды, Камуфляж, Металлик, 16*12*7 см, 1 шт.</t>
  </si>
  <si>
    <t>1145928</t>
  </si>
  <si>
    <t>504620</t>
  </si>
  <si>
    <t>Дон Баллон</t>
  </si>
  <si>
    <t>Пакет подарочный, 210гр, Множество сердец, Металлик, 55*45*20 см, 1 шт.</t>
  </si>
  <si>
    <t>1145833</t>
  </si>
  <si>
    <t>504621</t>
  </si>
  <si>
    <t>Дон Баллон</t>
  </si>
  <si>
    <t>Пакет подарочный, 210гр, Объемные сердца, 16*12*7 см, 1 шт.</t>
  </si>
  <si>
    <t>1146013</t>
  </si>
  <si>
    <t>504622</t>
  </si>
  <si>
    <t>Дон Баллон</t>
  </si>
  <si>
    <t>Пакет подарочный, 210гр, Объемные сердца, 23*18*10 см, 1 шт.</t>
  </si>
  <si>
    <t>1146011</t>
  </si>
  <si>
    <t>504623</t>
  </si>
  <si>
    <t>Дон Баллон</t>
  </si>
  <si>
    <t>Пакет подарочный, 210гр, Объемные сердца, 32*26*12 см, 1 шт.</t>
  </si>
  <si>
    <t>1146010</t>
  </si>
  <si>
    <t>504624</t>
  </si>
  <si>
    <t>Дон Баллон</t>
  </si>
  <si>
    <t>Пакет подарочный, 210гр, Объемные сердца, 41*31*12 см, 1 шт.</t>
  </si>
  <si>
    <t>1146009</t>
  </si>
  <si>
    <t>504635</t>
  </si>
  <si>
    <t>Дон Баллон</t>
  </si>
  <si>
    <t>Пакет подарочный для вина, 210гр, Новогодний лес, Дизайн №1, Металлик, 38*11*11 см, 1 шт.</t>
  </si>
  <si>
    <t>1145776</t>
  </si>
  <si>
    <t>504636</t>
  </si>
  <si>
    <t>Дон Баллон</t>
  </si>
  <si>
    <t>Пакет подарочный для вина, 210гр, Новогодний лес, Дизайн №2, Металлик, 38*11*11 см, 1 шт.</t>
  </si>
  <si>
    <t>1145779</t>
  </si>
  <si>
    <t>504637</t>
  </si>
  <si>
    <t>Дон Баллон</t>
  </si>
  <si>
    <t>Пакет подарочный для вина, 210гр, Новогодний лес, Дизайн №3, Металлик, 38*11*11 см, 1 шт.</t>
  </si>
  <si>
    <t>1145821</t>
  </si>
  <si>
    <t>504638</t>
  </si>
  <si>
    <t>Дон Баллон</t>
  </si>
  <si>
    <t>Пакет подарочный для вина, 210гр, Новогодний лес, Дизайн №4, Металлик, 38*11*11 см, 1 шт.</t>
  </si>
  <si>
    <t>1145828</t>
  </si>
  <si>
    <t>504639</t>
  </si>
  <si>
    <t>Дон Баллон</t>
  </si>
  <si>
    <t>Пакет подарочный, 210гр, Любимый монстрик, Дизайн №1, Голография, 23*18*8 см, 1 шт.</t>
  </si>
  <si>
    <t>1145922</t>
  </si>
  <si>
    <t>504642</t>
  </si>
  <si>
    <t>Дон Баллон</t>
  </si>
  <si>
    <t>Пакет подарочный, 210гр, Любимый монстрик, Дизайн №4, Голография, 23*18*8 см, 1 шт.</t>
  </si>
  <si>
    <t>1145927</t>
  </si>
  <si>
    <t>504644</t>
  </si>
  <si>
    <t>Дон Баллон</t>
  </si>
  <si>
    <t>Пакет подарочный, 210гр, Любимый монстрик, Дизайн №2, Голография, 32*26*10 см, 1 шт.</t>
  </si>
  <si>
    <t>1145926</t>
  </si>
  <si>
    <t>504645</t>
  </si>
  <si>
    <t>Дон Баллон</t>
  </si>
  <si>
    <t>Пакет подарочный, 210гр, Любимый монстрик, Дизайн №3, Голография, 32*26*10 см, 1 шт.</t>
  </si>
  <si>
    <t>1145925</t>
  </si>
  <si>
    <t>504651</t>
  </si>
  <si>
    <t>Дон Баллон</t>
  </si>
  <si>
    <t>Пакет подарочный, 210гр, Геометрия, Золотые линии, Дизайн №1, Металлик, 39*30*12 см, 1 шт.</t>
  </si>
  <si>
    <t>1145863</t>
  </si>
  <si>
    <t>504652</t>
  </si>
  <si>
    <t>Дон Баллон</t>
  </si>
  <si>
    <t>Пакет подарочный, 210гр, Геометрия, Золотые линии, Дизайн №2, Металлик, 39*30*12 см, 1 шт.</t>
  </si>
  <si>
    <t>1145878</t>
  </si>
  <si>
    <t>504653</t>
  </si>
  <si>
    <t>Дон Баллон</t>
  </si>
  <si>
    <t>Пакет подарочный, 210гр, Геометрия, Золотые линии, Дизайн №3, Металлик, 39*30*12 см, 1 шт.</t>
  </si>
  <si>
    <t>1145891</t>
  </si>
  <si>
    <t>504654</t>
  </si>
  <si>
    <t>Дон Баллон</t>
  </si>
  <si>
    <t>Пакет подарочный, 210гр, Геометрия, Золотые линии, Дизайн №4, Металлик, 39*30*12 см, 1 шт.</t>
  </si>
  <si>
    <t>1145900</t>
  </si>
  <si>
    <t>504655</t>
  </si>
  <si>
    <t>Дон Баллон</t>
  </si>
  <si>
    <t>Пакет подарочный, 210гр, Геометрия, Золотые линии, Дизайн №1, Металлик, 32*26*10 см, 1 шт.</t>
  </si>
  <si>
    <t>1145856</t>
  </si>
  <si>
    <t>504656</t>
  </si>
  <si>
    <t>Дон Баллон</t>
  </si>
  <si>
    <t>Пакет подарочный, 210гр, Геометрия, Золотые линии, Дизайн №2, Металлик, 32*26*10 см, 1 шт.</t>
  </si>
  <si>
    <t>1145877</t>
  </si>
  <si>
    <t>504657</t>
  </si>
  <si>
    <t>Дон Баллон</t>
  </si>
  <si>
    <t>Пакет подарочный, 210гр, Геометрия, Золотые линии, Дизайн №3, Металлик, 32*26*10 см, 1 шт.</t>
  </si>
  <si>
    <t>1145898</t>
  </si>
  <si>
    <t>504658</t>
  </si>
  <si>
    <t>Дон Баллон</t>
  </si>
  <si>
    <t>Пакет подарочный, 210гр, Геометрия, Золотые линии, Дизайн №4, Металлик, 32*26*10 см, 1 шт.</t>
  </si>
  <si>
    <t>1145894</t>
  </si>
  <si>
    <t>504659</t>
  </si>
  <si>
    <t>Дон Баллон</t>
  </si>
  <si>
    <t>Пакет подарочный, 210гр, Геометрия, Золотые линии, Дизайн №1, Металлик, 23*18*8 см, 1 шт.</t>
  </si>
  <si>
    <t>1145872</t>
  </si>
  <si>
    <t>504660</t>
  </si>
  <si>
    <t>Дон Баллон</t>
  </si>
  <si>
    <t>Пакет подарочный, 210гр, Геометрия, Золотые линии, Дизайн №2, Металлик, 23*18*8 см, 1 шт.</t>
  </si>
  <si>
    <t>1145879</t>
  </si>
  <si>
    <t>504661</t>
  </si>
  <si>
    <t>Дон Баллон</t>
  </si>
  <si>
    <t>Пакет подарочный, 210гр, Геометрия, Золотые линии, Дизайн №3, Металлик, 23*18*8 см, 1 шт.</t>
  </si>
  <si>
    <t>1145897</t>
  </si>
  <si>
    <t>504662</t>
  </si>
  <si>
    <t>Дон Баллон</t>
  </si>
  <si>
    <t>Пакет подарочный, 210гр, Геометрия, Золотые линии, Дизайн №4, Металлик, 23*18*8 см, 1 шт.</t>
  </si>
  <si>
    <t>1145896</t>
  </si>
  <si>
    <t>504663</t>
  </si>
  <si>
    <t>Дон Баллон</t>
  </si>
  <si>
    <t>Пакет подарочный, 210гр, Фактура кожи, Дизайн №1, Красный, 32*26*10 см, 1 шт.</t>
  </si>
  <si>
    <t>1146164</t>
  </si>
  <si>
    <t>504664</t>
  </si>
  <si>
    <t>Дон Баллон</t>
  </si>
  <si>
    <t>Пакет подарочный, 210гр, Фактура кожи, Дизайн №4, Синий, 32*26*10 см, 1 шт.</t>
  </si>
  <si>
    <t>1146159</t>
  </si>
  <si>
    <t>504665</t>
  </si>
  <si>
    <t>Дон Баллон</t>
  </si>
  <si>
    <t>Пакет подарочный, 210гр, Фактура кожи, Дизайн №1, Красный, 23*18*10 см, 1 шт.</t>
  </si>
  <si>
    <t>1146153</t>
  </si>
  <si>
    <t>504666</t>
  </si>
  <si>
    <t>Дон Баллон</t>
  </si>
  <si>
    <t>Пакет подарочный, 210гр, Фактура кожи, Дизайн №2, Золото, 23*18*10 см, 1 шт.</t>
  </si>
  <si>
    <t>1146149</t>
  </si>
  <si>
    <t>504667</t>
  </si>
  <si>
    <t>Дон Баллон</t>
  </si>
  <si>
    <t>Пакет подарочный, 210гр, Фактура кожи, Дизайн №3, Серебро, 23*18*10 см, 1 шт.</t>
  </si>
  <si>
    <t>1146165</t>
  </si>
  <si>
    <t>504668</t>
  </si>
  <si>
    <t>Дон Баллон</t>
  </si>
  <si>
    <t>Пакет подарочный, 210гр, Фактура кожи, Дизайн №4, Синий, 23*18*10 см, 1 шт.</t>
  </si>
  <si>
    <t>1146163</t>
  </si>
  <si>
    <t>504669</t>
  </si>
  <si>
    <t>Дон Баллон</t>
  </si>
  <si>
    <t>Пакет подарочный, 210гр, Фактура кожи, Дизайн №1, Красный, 15*12*7 см, 1 шт.</t>
  </si>
  <si>
    <t>1146157</t>
  </si>
  <si>
    <t>504670</t>
  </si>
  <si>
    <t>Дон Баллон</t>
  </si>
  <si>
    <t>Пакет подарочный, 210гр, Фактура кожи, Дизайн №2, Золото, 15*12*7 см, 1 шт.</t>
  </si>
  <si>
    <t>1146160</t>
  </si>
  <si>
    <t>504671</t>
  </si>
  <si>
    <t>Дон Баллон</t>
  </si>
  <si>
    <t>Пакет подарочный, 210гр, Фактура кожи, Дизайн №3, Серебро, 15*12*7 см, 1 шт.</t>
  </si>
  <si>
    <t>1146158</t>
  </si>
  <si>
    <t>504673</t>
  </si>
  <si>
    <t>Дон Баллон</t>
  </si>
  <si>
    <t>Пакет подарочный для вина, 210гр, Фактура кожи, Дизайн №1, Красный, Металлик, 35*12*10 см, 1 шт.</t>
  </si>
  <si>
    <t>1145826</t>
  </si>
  <si>
    <t>504674</t>
  </si>
  <si>
    <t>Дон Баллон</t>
  </si>
  <si>
    <t>Пакет подарочный для вина, 210гр, Фактура кожи, Дизайн №2, Золото, Металлик, 35*12*10 см, 1 шт.</t>
  </si>
  <si>
    <t>1145827</t>
  </si>
  <si>
    <t>504677</t>
  </si>
  <si>
    <t>Дон Баллон</t>
  </si>
  <si>
    <t>Пакет подарочный, 210гр, Кожа крокодила, Дизайн №1, 15*12*7 см, 1 шт.</t>
  </si>
  <si>
    <t>1145986</t>
  </si>
  <si>
    <t>504678</t>
  </si>
  <si>
    <t>Дон Баллон</t>
  </si>
  <si>
    <t>Пакет подарочный, 210гр, Кожа крокодила, Дизайн №2, 15*12*7 см, 1 шт.</t>
  </si>
  <si>
    <t>1145971</t>
  </si>
  <si>
    <t>504679</t>
  </si>
  <si>
    <t>Дон Баллон</t>
  </si>
  <si>
    <t>Пакет подарочный, 210гр, Кожа крокодила, Дизайн №3, 15*12*7 см, 1 шт.</t>
  </si>
  <si>
    <t>1145975</t>
  </si>
  <si>
    <t>504680</t>
  </si>
  <si>
    <t>Дон Баллон</t>
  </si>
  <si>
    <t>Пакет подарочный, 210гр, Кожа крокодила, Дизайн №4, 15*12*7 см, 1 шт.</t>
  </si>
  <si>
    <t>1145990</t>
  </si>
  <si>
    <t>504681</t>
  </si>
  <si>
    <t>Дон Баллон</t>
  </si>
  <si>
    <t>Пакет подарочный, 210гр, Текстура кожи, Дизайн №1, Серебро, 39*30*12 см, 1 шт.</t>
  </si>
  <si>
    <t>1146118</t>
  </si>
  <si>
    <t>504682</t>
  </si>
  <si>
    <t>Дон Баллон</t>
  </si>
  <si>
    <t>Пакет подарочный, 210гр, Текстура кожи, Дизайн №2, Золото, 39*30*12 см, 1 шт.</t>
  </si>
  <si>
    <t>1146148</t>
  </si>
  <si>
    <t>504683</t>
  </si>
  <si>
    <t>Дон Баллон</t>
  </si>
  <si>
    <t>Пакет подарочный, 210гр, Текстура кожи, Дизайн №3, Черный, 39*30*12 см, 1 шт.</t>
  </si>
  <si>
    <t>1146156</t>
  </si>
  <si>
    <t>504684</t>
  </si>
  <si>
    <t>Дон Баллон</t>
  </si>
  <si>
    <t>Пакет подарочный, 210гр, Текстура кожи, Дизайн №4, Красный, 39*30*12 см, 1 шт.</t>
  </si>
  <si>
    <t>1146152</t>
  </si>
  <si>
    <t>504685</t>
  </si>
  <si>
    <t>Дон Баллон</t>
  </si>
  <si>
    <t>Пакет подарочный, 210гр, Текстура кожи, Дизайн №1, Серебро, 32*26*10 см, 1 шт.</t>
  </si>
  <si>
    <t>1146122</t>
  </si>
  <si>
    <t>504686</t>
  </si>
  <si>
    <t>Дон Баллон</t>
  </si>
  <si>
    <t>Пакет подарочный, 210гр, Текстура кожи, Дизайн №2, Золото, 32*26*10 см, 1 шт.</t>
  </si>
  <si>
    <t>1146155</t>
  </si>
  <si>
    <t>504687</t>
  </si>
  <si>
    <t>Дон Баллон</t>
  </si>
  <si>
    <t>Пакет подарочный, 210гр, Текстура кожи, Дизайн №3, Черный, 32*26*10 см, 1 шт.</t>
  </si>
  <si>
    <t>1146162</t>
  </si>
  <si>
    <t>504688</t>
  </si>
  <si>
    <t>Дон Баллон</t>
  </si>
  <si>
    <t>Пакет подарочный, 210гр, Текстура кожи, Дизайн №4, Красный, 32*26*10 см, 1 шт.</t>
  </si>
  <si>
    <t>1146150</t>
  </si>
  <si>
    <t>504689</t>
  </si>
  <si>
    <t>Дон Баллон</t>
  </si>
  <si>
    <t>Пакет подарочный, 210гр, Текстура кожи, Дизайн №1, Серебро, 23*18*8 см, 1 шт.</t>
  </si>
  <si>
    <t>1146126</t>
  </si>
  <si>
    <t>504690</t>
  </si>
  <si>
    <t>Дон Баллон</t>
  </si>
  <si>
    <t>Пакет подарочный, 210гр, Текстура кожи, Дизайн №2, Золото, 23*18*8 см, 1 шт.</t>
  </si>
  <si>
    <t>1146151</t>
  </si>
  <si>
    <t>504691</t>
  </si>
  <si>
    <t>Дон Баллон</t>
  </si>
  <si>
    <t>Пакет подарочный, 210гр, Текстура кожи, Дизайн №3, Черный, 23*18*8 см, 1 шт.</t>
  </si>
  <si>
    <t>1146154</t>
  </si>
  <si>
    <t>504692</t>
  </si>
  <si>
    <t>Дон Баллон</t>
  </si>
  <si>
    <t>Пакет подарочный, 210гр, Текстура кожи, Дизайн №4, Красный, 23*18*8 см, 1 шт.</t>
  </si>
  <si>
    <t>1146161</t>
  </si>
  <si>
    <t>504694</t>
  </si>
  <si>
    <t>Дон Баллон</t>
  </si>
  <si>
    <t>Пакет подарочный, Крафт 120гр, Новогодний, Дизайн №2, Металлик, 31*24*12 см, 1 шт.</t>
  </si>
  <si>
    <t>1146211</t>
  </si>
  <si>
    <t>504696</t>
  </si>
  <si>
    <t>Дон Баллон</t>
  </si>
  <si>
    <t>Пакет подарочный, Крафт 120гр, Новогодний, Дизайн №4, Металлик, 31*24*12 см, 1 шт.</t>
  </si>
  <si>
    <t>1146236</t>
  </si>
  <si>
    <t>504697</t>
  </si>
  <si>
    <t>Дон Баллон</t>
  </si>
  <si>
    <t>Пакет подарочный, Крафт 120гр, Новогодний, Дизайн №1, Металлик, 21*18*10 см, 1 шт.</t>
  </si>
  <si>
    <t>1146210</t>
  </si>
  <si>
    <t>504699</t>
  </si>
  <si>
    <t>Дон Баллон</t>
  </si>
  <si>
    <t>Пакет подарочный, Крафт 120гр, Новогодний, Дизайн №3, Металлик, 21*18*10 см, 1 шт.</t>
  </si>
  <si>
    <t>1146244</t>
  </si>
  <si>
    <t>504701</t>
  </si>
  <si>
    <t>Дон Баллон</t>
  </si>
  <si>
    <t>Пакет подарочный, Крафт 120гр, Новогодний, Дизайн №1, Металлик, 17*15*8 см, 1 шт.</t>
  </si>
  <si>
    <t>1146204</t>
  </si>
  <si>
    <t>504702</t>
  </si>
  <si>
    <t>Дон Баллон</t>
  </si>
  <si>
    <t>Пакет подарочный, Крафт 120гр, Новогодний, Дизайн №2, Металлик, 17*15*8 см, 1 шт.</t>
  </si>
  <si>
    <t>1146207</t>
  </si>
  <si>
    <t>504705</t>
  </si>
  <si>
    <t>Дон Баллон</t>
  </si>
  <si>
    <t>Пакет подарочный, Крафт 120гр, Полоски, Дизайн №1, Голубой, 21*15*8 см, 1 шт.</t>
  </si>
  <si>
    <t>1146245</t>
  </si>
  <si>
    <t>504707</t>
  </si>
  <si>
    <t>Дон Баллон</t>
  </si>
  <si>
    <t>Пакет подарочный, Крафт 120гр, Полоски, Дизайн №3, Синий, 21*15*8 см, 1 шт.</t>
  </si>
  <si>
    <t>1146249</t>
  </si>
  <si>
    <t>504708</t>
  </si>
  <si>
    <t>Дон Баллон</t>
  </si>
  <si>
    <t>Пакет подарочный, Крафт 120гр, Полоски, Дизайн №4, Светло-зеленый, 21*15*8 см, 1 шт.</t>
  </si>
  <si>
    <t>1146251</t>
  </si>
  <si>
    <t>504709</t>
  </si>
  <si>
    <t>Дон Баллон</t>
  </si>
  <si>
    <t>Пакет подарочный, Крафт 120гр, Полоски, Дизайн №1, Голубой, 27*22*11 см, 1 шт.</t>
  </si>
  <si>
    <t>1146235</t>
  </si>
  <si>
    <t>504710</t>
  </si>
  <si>
    <t>Дон Баллон</t>
  </si>
  <si>
    <t>Пакет подарочный, Крафт 120гр, Полоски, Дизайн №2, Красный, 27*22*11 см, 1 шт.</t>
  </si>
  <si>
    <t>1146243</t>
  </si>
  <si>
    <t>504711</t>
  </si>
  <si>
    <t>Дон Баллон</t>
  </si>
  <si>
    <t>Пакет подарочный, Крафт 120гр, Полоски, Дизайн №3, Синий, 27*22*11 см, 1 шт.</t>
  </si>
  <si>
    <t>1146248</t>
  </si>
  <si>
    <t>504712</t>
  </si>
  <si>
    <t>Дон Баллон</t>
  </si>
  <si>
    <t>Пакет подарочный, Крафт 120гр, Полоски, Дизайн №4, Светло-зеленый, 27*22*11 см, 1 шт.</t>
  </si>
  <si>
    <t>1146242</t>
  </si>
  <si>
    <t>504713</t>
  </si>
  <si>
    <t>Дон Баллон</t>
  </si>
  <si>
    <t>Пакет подарочный, Крафт 120гр, Полоски, Дизайн №1, Голубой, 33*26*12 см, 1 шт.</t>
  </si>
  <si>
    <t>1146232</t>
  </si>
  <si>
    <t>504714</t>
  </si>
  <si>
    <t>Дон Баллон</t>
  </si>
  <si>
    <t>Пакет подарочный, Крафт 120гр, Полоски, Дизайн №2, Красный, 33*26*12 см, 1 шт.</t>
  </si>
  <si>
    <t>1146237</t>
  </si>
  <si>
    <t>504715</t>
  </si>
  <si>
    <t>Дон Баллон</t>
  </si>
  <si>
    <t>Пакет подарочный, Крафт 120гр, Полоски, Дизайн №3, Синий, 33*26*12 см, 1 шт.</t>
  </si>
  <si>
    <t>1146233</t>
  </si>
  <si>
    <t>504716</t>
  </si>
  <si>
    <t>Дон Баллон</t>
  </si>
  <si>
    <t>Пакет подарочный, Крафт 120гр, Полоски, Дизайн №4, Светло-зеленый, 33*26*12 см, 1 шт.</t>
  </si>
  <si>
    <t>1146247</t>
  </si>
  <si>
    <t>504717</t>
  </si>
  <si>
    <t>Дон Баллон</t>
  </si>
  <si>
    <t>Пакет подарочный, Крафт 120гр, Капибары, Дизайн №1, 21*15*8 см, 1 шт.</t>
  </si>
  <si>
    <t>1146194</t>
  </si>
  <si>
    <t>504718</t>
  </si>
  <si>
    <t>Дон Баллон</t>
  </si>
  <si>
    <t>Пакет подарочный, Крафт 120гр, Капибары, Дизайн №2, 21*15*8 см, 1 шт.</t>
  </si>
  <si>
    <t>1146195</t>
  </si>
  <si>
    <t>504719</t>
  </si>
  <si>
    <t>Дон Баллон</t>
  </si>
  <si>
    <t>Пакет подарочный, Крафт 120гр, Капибары, Дизайн №3, 21*15*8 см, 1 шт.</t>
  </si>
  <si>
    <t>1146209</t>
  </si>
  <si>
    <t>504720</t>
  </si>
  <si>
    <t>Дон Баллон</t>
  </si>
  <si>
    <t>Пакет подарочный, Крафт 120гр, Капибары, Дизайн №4, 21*15*8 см, 1 шт.</t>
  </si>
  <si>
    <t>1146205</t>
  </si>
  <si>
    <t>504721</t>
  </si>
  <si>
    <t>Дон Баллон</t>
  </si>
  <si>
    <t>Пакет подарочный, Крафт 120гр, Зверята, Дизайн №1, 21*15*8 см, 1 шт.</t>
  </si>
  <si>
    <t>1146173</t>
  </si>
  <si>
    <t>504722</t>
  </si>
  <si>
    <t>Дон Баллон</t>
  </si>
  <si>
    <t>Пакет подарочный, Крафт 120гр, Зверята, Дизайн №2, 21*15*8 см, 1 шт.</t>
  </si>
  <si>
    <t>1146170</t>
  </si>
  <si>
    <t>504723</t>
  </si>
  <si>
    <t>Дон Баллон</t>
  </si>
  <si>
    <t>Пакет подарочный, Крафт 120гр, Зверята, Дизайн №3, 21*15*8 см, 1 шт.</t>
  </si>
  <si>
    <t>1146172</t>
  </si>
  <si>
    <t>504724</t>
  </si>
  <si>
    <t>Дон Баллон</t>
  </si>
  <si>
    <t>Пакет подарочный, Крафт 120гр, Зверята, Дизайн №4, 21*15*8 см, 1 шт.</t>
  </si>
  <si>
    <t>1146171</t>
  </si>
  <si>
    <t>504725</t>
  </si>
  <si>
    <t>Дон Баллон</t>
  </si>
  <si>
    <t>Пакет подарочный, 210гр, Классика, Черный, 23*18*10 см, 1 шт.</t>
  </si>
  <si>
    <t>1145983</t>
  </si>
  <si>
    <t>504726</t>
  </si>
  <si>
    <t>Дон Баллон</t>
  </si>
  <si>
    <t>Пакет подарочный, 210гр, Классика, Розовый, 23*18*10 см, 1 шт.</t>
  </si>
  <si>
    <t>1145982</t>
  </si>
  <si>
    <t>504727</t>
  </si>
  <si>
    <t>Дон Баллон</t>
  </si>
  <si>
    <t>Пакет подарочный, 210гр, Классика, Золото, 23*18*10 см, 1 шт.</t>
  </si>
  <si>
    <t>1145991</t>
  </si>
  <si>
    <t>504728</t>
  </si>
  <si>
    <t>Дон Баллон</t>
  </si>
  <si>
    <t>Пакет подарочный, 210гр, Классика, Голубой, 23*18*10 см, 1 шт.</t>
  </si>
  <si>
    <t>1145992</t>
  </si>
  <si>
    <t>504729</t>
  </si>
  <si>
    <t>Дон Баллон</t>
  </si>
  <si>
    <t>Пакет подарочный, 210гр, Классика, Синий, 23*18*10 см, 1 шт.</t>
  </si>
  <si>
    <t>1145978</t>
  </si>
  <si>
    <t>504730</t>
  </si>
  <si>
    <t>Дон Баллон</t>
  </si>
  <si>
    <t>Пакет подарочный, 210гр, Классика, Красный, 23*18*10 см, 1 шт.</t>
  </si>
  <si>
    <t>1145970</t>
  </si>
  <si>
    <t>504731</t>
  </si>
  <si>
    <t>Дон Баллон</t>
  </si>
  <si>
    <t>Пакет подарочный, 210гр, Классика, Фуше, 23*18*10 см, 1 шт.</t>
  </si>
  <si>
    <t>1145969</t>
  </si>
  <si>
    <t>504732</t>
  </si>
  <si>
    <t>Дон Баллон</t>
  </si>
  <si>
    <t>Пакет подарочный, 210гр, Классика, Серебро, 23*18*10 см, 1 шт.</t>
  </si>
  <si>
    <t>1145974</t>
  </si>
  <si>
    <t>504733</t>
  </si>
  <si>
    <t>Дон Баллон</t>
  </si>
  <si>
    <t>Пакет подарочный, 210гр, Классика, Черный, 32*26*12 см, 1 шт.</t>
  </si>
  <si>
    <t>1145988</t>
  </si>
  <si>
    <t>504734</t>
  </si>
  <si>
    <t>Дон Баллон</t>
  </si>
  <si>
    <t>Пакет подарочный, 210гр, Классика, Розовый, 32*26*12 см, 1 шт.</t>
  </si>
  <si>
    <t>1145997</t>
  </si>
  <si>
    <t>504735</t>
  </si>
  <si>
    <t>Дон Баллон</t>
  </si>
  <si>
    <t>Пакет подарочный, 210гр, Классика, Золото, 32*26*12 см, 1 шт.</t>
  </si>
  <si>
    <t>1145984</t>
  </si>
  <si>
    <t>504736</t>
  </si>
  <si>
    <t>Дон Баллон</t>
  </si>
  <si>
    <t>Пакет подарочный, 210гр, Классика, Голубой, 32*26*12 см, 1 шт.</t>
  </si>
  <si>
    <t>1145972</t>
  </si>
  <si>
    <t>504737</t>
  </si>
  <si>
    <t>Дон Баллон</t>
  </si>
  <si>
    <t>Пакет подарочный, 210гр, Классика, Синий, 32*26*12 см, 1 шт.</t>
  </si>
  <si>
    <t>1145987</t>
  </si>
  <si>
    <t>504738</t>
  </si>
  <si>
    <t>Дон Баллон</t>
  </si>
  <si>
    <t>Пакет подарочный, 210гр, Классика, Красный, 32*26*12 см, 1 шт.</t>
  </si>
  <si>
    <t>1145996</t>
  </si>
  <si>
    <t>504739</t>
  </si>
  <si>
    <t>Дон Баллон</t>
  </si>
  <si>
    <t>Пакет подарочный, 210гр, Классика, Фуше, 32*26*12 см, 1 шт.</t>
  </si>
  <si>
    <t>1145994</t>
  </si>
  <si>
    <t>504740</t>
  </si>
  <si>
    <t>Дон Баллон</t>
  </si>
  <si>
    <t>Пакет подарочный, 210гр, Классика, Серебро, 32*26*12 см, 1 шт.</t>
  </si>
  <si>
    <t>1145995</t>
  </si>
  <si>
    <t>504741</t>
  </si>
  <si>
    <t>Дон Баллон</t>
  </si>
  <si>
    <t>Пакет подарочный, 210гр, Классика, Черный, 42*31*12 см, 1 шт.</t>
  </si>
  <si>
    <t>1145980</t>
  </si>
  <si>
    <t>504742</t>
  </si>
  <si>
    <t>Дон Баллон</t>
  </si>
  <si>
    <t>Пакет подарочный, 210гр, Классика, Розовый, 42*31*12 см, 1 шт.</t>
  </si>
  <si>
    <t>1145979</t>
  </si>
  <si>
    <t>504743</t>
  </si>
  <si>
    <t>Дон Баллон</t>
  </si>
  <si>
    <t>Пакет подарочный, 210гр, Классика, Золото, 42*31*12 см, 1 шт.</t>
  </si>
  <si>
    <t>1145985</t>
  </si>
  <si>
    <t>504744</t>
  </si>
  <si>
    <t>Дон Баллон</t>
  </si>
  <si>
    <t>Пакет подарочный, 210гр, Классика, Голубой, 42*31*12 см, 1 шт.</t>
  </si>
  <si>
    <t>1145993</t>
  </si>
  <si>
    <t>504745</t>
  </si>
  <si>
    <t>Дон Баллон</t>
  </si>
  <si>
    <t>Пакет подарочный, 210гр, Классика, Синий, 42*31*12 см, 1 шт.</t>
  </si>
  <si>
    <t>1145981</t>
  </si>
  <si>
    <t>504746</t>
  </si>
  <si>
    <t>Дон Баллон</t>
  </si>
  <si>
    <t>Пакет подарочный, 210гр, Классика, Красный, 42*31*12 см, 1 шт.</t>
  </si>
  <si>
    <t>1145976</t>
  </si>
  <si>
    <t>504747</t>
  </si>
  <si>
    <t>Дон Баллон</t>
  </si>
  <si>
    <t>Пакет подарочный, 210гр, Классика, Фуше, 42*31*12 см, 1 шт.</t>
  </si>
  <si>
    <t>1145989</t>
  </si>
  <si>
    <t>504748</t>
  </si>
  <si>
    <t>Дон Баллон</t>
  </si>
  <si>
    <t>Пакет подарочный, 210гр, Классика, Серебро, 42*31*12 см, 1 шт.</t>
  </si>
  <si>
    <t>1145977</t>
  </si>
  <si>
    <t>504749</t>
  </si>
  <si>
    <t>Дон Баллон</t>
  </si>
  <si>
    <t>Пакет подарочный, Крафт 120гр, Стильный кант, Дизайн №1, Красный, 21*15*8 см, 1 шт.</t>
  </si>
  <si>
    <t>1146183</t>
  </si>
  <si>
    <t>504750</t>
  </si>
  <si>
    <t>Дон Баллон</t>
  </si>
  <si>
    <t>Пакет подарочный, Крафт 120гр, Стильный кант, Дизайн №2, Темно-зеленый, 21*15*8 см, 1 шт.</t>
  </si>
  <si>
    <t>1146185</t>
  </si>
  <si>
    <t>504751</t>
  </si>
  <si>
    <t>Дон Баллон</t>
  </si>
  <si>
    <t>Пакет подарочный, Крафт 120гр, Стильный кант, Дизайн №3, Темно-синий, 21*15*8 см, 1 шт.</t>
  </si>
  <si>
    <t>1146190</t>
  </si>
  <si>
    <t>504752</t>
  </si>
  <si>
    <t>Дон Баллон</t>
  </si>
  <si>
    <t>Пакет подарочный, Крафт 120гр, Стильный кант, Дизайн №1, Красный, 27*21*11 см, 1 шт.</t>
  </si>
  <si>
    <t>1146187</t>
  </si>
  <si>
    <t>504753</t>
  </si>
  <si>
    <t>Дон Баллон</t>
  </si>
  <si>
    <t>Пакет подарочный, Крафт 120гр, Стильный кант, Дизайн №2, Темно-зеленый, 27*21*11 см, 1 шт.</t>
  </si>
  <si>
    <t>1146184</t>
  </si>
  <si>
    <t>504754</t>
  </si>
  <si>
    <t>Дон Баллон</t>
  </si>
  <si>
    <t>Пакет подарочный, Крафт 120гр, Стильный кант, Дизайн №3, Темно-синий, 27*21*11 см, 1 шт.</t>
  </si>
  <si>
    <t>1146189</t>
  </si>
  <si>
    <t>504755</t>
  </si>
  <si>
    <t>Дон Баллон</t>
  </si>
  <si>
    <t>Пакет подарочный, Крафт 120гр, Стильный кант, Дизайн №1, Красный, 33*26*12 см, 1 шт.</t>
  </si>
  <si>
    <t>1146188</t>
  </si>
  <si>
    <t>504756</t>
  </si>
  <si>
    <t>Дон Баллон</t>
  </si>
  <si>
    <t>Пакет подарочный, Крафт 120гр, Стильный кант, Дизайн №2, Темно-зеленый, 33*26*12 см, 1 шт.</t>
  </si>
  <si>
    <t>1146186</t>
  </si>
  <si>
    <t>504757</t>
  </si>
  <si>
    <t>Дон Баллон</t>
  </si>
  <si>
    <t>Пакет подарочный, Крафт 120гр, Стильный кант, Дизайн №3, Темно-синий, 33*26*12 см, 1 шт.</t>
  </si>
  <si>
    <t>1146191</t>
  </si>
  <si>
    <t>504758</t>
  </si>
  <si>
    <t>Дон Баллон</t>
  </si>
  <si>
    <t>Пакет подарочный, Крафт 120гр, Цветочное настроение, Дизайн №1, 21*15*8 см, 1 шт.</t>
  </si>
  <si>
    <t>1146008</t>
  </si>
  <si>
    <t>504759</t>
  </si>
  <si>
    <t>Дон Баллон</t>
  </si>
  <si>
    <t>Пакет подарочный, Крафт 120гр, Цветочное настроение, Дизайн №2, 21*15*8 см, 1 шт.</t>
  </si>
  <si>
    <t>1146017</t>
  </si>
  <si>
    <t>504760</t>
  </si>
  <si>
    <t>Дон Баллон</t>
  </si>
  <si>
    <t>Пакет подарочный, Крафт 120гр, Цветочное настроение, Дизайн №3, 21*15*8 см, 1 шт.</t>
  </si>
  <si>
    <t>1146015</t>
  </si>
  <si>
    <t>504761</t>
  </si>
  <si>
    <t>Дон Баллон</t>
  </si>
  <si>
    <t>Пакет подарочный, Крафт 120гр, Цветочное настроение, Дизайн №4, 21*15*8 см, 1 шт.</t>
  </si>
  <si>
    <t>1146016</t>
  </si>
  <si>
    <t>504764</t>
  </si>
  <si>
    <t>Дон Баллон</t>
  </si>
  <si>
    <t>Пакет подарочный, 210гр, Бантики, Дизайн №3, Металлик, 24*18*8,5 см, 1 шт.</t>
  </si>
  <si>
    <t>1145873</t>
  </si>
  <si>
    <t>504765</t>
  </si>
  <si>
    <t>Дон Баллон</t>
  </si>
  <si>
    <t>Пакет подарочный, 210гр, Бантики, Дизайн №4, Металлик, 24*18*8,5 см, 1 шт.</t>
  </si>
  <si>
    <t>1145862</t>
  </si>
  <si>
    <t>504767</t>
  </si>
  <si>
    <t>Дон Баллон</t>
  </si>
  <si>
    <t>Пакет подарочный, 210гр, Бантики, Дизайн №2, Металлик, 32*26*10 см, 1 шт.</t>
  </si>
  <si>
    <t>1145861</t>
  </si>
  <si>
    <t>504770</t>
  </si>
  <si>
    <t>Дон Баллон</t>
  </si>
  <si>
    <t>Пакет подарочный, 210гр, Бантики, Дизайн №1, Металлик, 40*21*12 см, 1 шт.</t>
  </si>
  <si>
    <t>1145865</t>
  </si>
  <si>
    <t>504772</t>
  </si>
  <si>
    <t>Дон Баллон</t>
  </si>
  <si>
    <t>Пакет подарочный, 210гр, Бантики, Дизайн №3, Металлик, 40*21*12 см, 1 шт.</t>
  </si>
  <si>
    <t>1145859</t>
  </si>
  <si>
    <t>504774</t>
  </si>
  <si>
    <t>Дон Баллон</t>
  </si>
  <si>
    <t>Пакет подарочный, 210гр, Бантики, Дизайн №1, Металлик, 14*12*6 см, 1 шт.</t>
  </si>
  <si>
    <t>1145837</t>
  </si>
  <si>
    <t>504778</t>
  </si>
  <si>
    <t>Дон Баллон</t>
  </si>
  <si>
    <t>Пакет подарочный, 210гр, Сверкающие блестки, Дизайн №1, Голубой, Металлик, 23*18*8 см, 1 шт.</t>
  </si>
  <si>
    <t>1146092</t>
  </si>
  <si>
    <t>504779</t>
  </si>
  <si>
    <t>Дон Баллон</t>
  </si>
  <si>
    <t>Пакет подарочный, 210гр, Сверкающие блестки, Дизайн №2, Золото, Металлик, 23*18*8 см, 1 шт.</t>
  </si>
  <si>
    <t>1146115</t>
  </si>
  <si>
    <t>504780</t>
  </si>
  <si>
    <t>Дон Баллон</t>
  </si>
  <si>
    <t>Пакет подарочный, 210гр, Сверкающие блестки, Дизайн №3, Серебро, Металлик, 23*18*8 см, 1 шт.</t>
  </si>
  <si>
    <t>1146129</t>
  </si>
  <si>
    <t>504781</t>
  </si>
  <si>
    <t>Дон Баллон</t>
  </si>
  <si>
    <t>Пакет подарочный, 210гр, Сверкающие блестки, Дизайн №4, Розовый, Металлик, 23*18*8 см, 1 шт.</t>
  </si>
  <si>
    <t>1146120</t>
  </si>
  <si>
    <t>504782</t>
  </si>
  <si>
    <t>Дон Баллон</t>
  </si>
  <si>
    <t>Пакет подарочный, 210гр, Сверкающие блестки, Дизайн №1, Голубой, Металлик, 32*26*10 см, 1 шт.</t>
  </si>
  <si>
    <t>1146086</t>
  </si>
  <si>
    <t>504783</t>
  </si>
  <si>
    <t>Дон Баллон</t>
  </si>
  <si>
    <t>Пакет подарочный, 210гр, Сверкающие блестки, Дизайн №2, Золото, Металлик, 32*26*10 см, 1 шт.</t>
  </si>
  <si>
    <t>1146114</t>
  </si>
  <si>
    <t>504784</t>
  </si>
  <si>
    <t>Дон Баллон</t>
  </si>
  <si>
    <t>Пакет подарочный, 210гр, Сверкающие блестки, Дизайн №3, Серебро, Металлик, 32*26*10 см, 1 шт.</t>
  </si>
  <si>
    <t>1146127</t>
  </si>
  <si>
    <t>504785</t>
  </si>
  <si>
    <t>Дон Баллон</t>
  </si>
  <si>
    <t>Пакет подарочный, 210гр, Сверкающие блестки, Дизайн №4, Розовый, Металлик, 32*26*10 см, 1 шт.</t>
  </si>
  <si>
    <t>1146112</t>
  </si>
  <si>
    <t>504786</t>
  </si>
  <si>
    <t>Дон Баллон</t>
  </si>
  <si>
    <t>Пакет подарочный, 210гр, Сверкающие блестки, Дизайн №1, Голубой, Металлик, 42*31*12 см, 1 шт.</t>
  </si>
  <si>
    <t>1146088</t>
  </si>
  <si>
    <t>504787</t>
  </si>
  <si>
    <t>Дон Баллон</t>
  </si>
  <si>
    <t>Пакет подарочный, 210гр, Сверкающие блестки, Дизайн №2, Золото, Металлик, 42*31*12 см, 1 шт.</t>
  </si>
  <si>
    <t>1146119</t>
  </si>
  <si>
    <t>504788</t>
  </si>
  <si>
    <t>Дон Баллон</t>
  </si>
  <si>
    <t>Пакет подарочный, 210гр, Сверкающие блестки, Дизайн №3, Серебро, Металлик, 42*31*12 см, 1 шт.</t>
  </si>
  <si>
    <t>1146113</t>
  </si>
  <si>
    <t>504789</t>
  </si>
  <si>
    <t>Дон Баллон</t>
  </si>
  <si>
    <t>Пакет подарочный, 210гр, Сверкающие блестки, Дизайн №4, Розовый, Металлик, 42*31*12 см, 1 шт.</t>
  </si>
  <si>
    <t>1146121</t>
  </si>
  <si>
    <t>504790</t>
  </si>
  <si>
    <t>Дон Баллон</t>
  </si>
  <si>
    <t>Пакет подарочный, 210гр, Деньги, 23*18*10 см, 1 шт.</t>
  </si>
  <si>
    <t>1145939</t>
  </si>
  <si>
    <t>504791</t>
  </si>
  <si>
    <t>Дон Баллон</t>
  </si>
  <si>
    <t>Пакет подарочный, 210гр, Деньги, 32*26*12 см, 1 шт.</t>
  </si>
  <si>
    <t>1145932</t>
  </si>
  <si>
    <t>504792</t>
  </si>
  <si>
    <t>Дон Баллон</t>
  </si>
  <si>
    <t>Пакет подарочный, 210гр, Деньги, 41*31*12 см, 1 шт.</t>
  </si>
  <si>
    <t>1145935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</si>
</sst>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316330/1c0338b4_0b16_4132_9168_97f76fa7fc50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86532/8e257d7c_084a_4fd7_a8f4_4082a146d534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33765/37ef257f_d37d_4508_a101_cc163e9185ea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656539/ee95ab92_d161_40c1_a915_ceb59fe78807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93663/96c6ffd6_bf3a_4927_a0a8_1e89ad9c9d57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326139/2a9dfd08_dc9f_4a63_9108_40feef8660e1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33266/32f48a49_0bce_490f_ad60_fcd3018effca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16437/1d7d6eda_a9b0_4fc6_9f53_61e530304193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93962/99bc2295_92c6_4d7f_b20f_f0c9a2b56157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343434/44453eee_accc_43d7_86d1_94c906596aeb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43662/46bae0ec_24d5_4979_ade5_6de61ebd0a20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73537/757b21bf_56fc_4265_8a7d_dfbee0faa929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663236/f26ce75c_019e_4d63_9653_b5b7dd18c768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76232/7b22b811_0283_4f56_824f_bc8a8fcf95a5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633536/c5604f08_be54_4aaa_ac71_6d5c687f2fe9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616338/ac8685a2_a4c8_4a49_961a_e395957df44a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316432/1d27907a_ea51_437e_8ee3_be868cffa639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93439/94931580_bdf9_42be_b1c9_52263d2b8a00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43630/46072ee1_06f2_43fd_9293_61d4eae960ed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53834/5842eea9_e54d_4b4f_bdda_6916670f1dcd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643761/d7a46fbb_20f2_4b0d_a410_5ada356e6924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66633/6f3b4e76_3692_4c3d_baa5_b796745203e1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46335/4c5d59f7_c959_44a7_bfa7_8c603821aeb8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633936/c9616518_6dca_47e2_8e06_3220e8800204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333161/31ace463_e8e2_4ba2_848b_eaa115f12a40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383434/844bc098_afb2_4b5e_aa1e_26ad31446b47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313331/1312e0d7_74eb_43e8_9e60_dcb3376dd68f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56230/eb064ded_0046_4a9a_bffe_f6900f184849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36132/ca256aa6_f755_41ff_9b7f_eefef635cabf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346563/4ecd5b00_c5c0_4e59_b37a_f29697bfa0e9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83336/83687d8b_840d_4d9d_bae5_c85aa65c654d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63237/f2766d3a_5efd_4890_a2dd_5ec2f5cc9ded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386236/8b6bf5ba_0869_4fa1_880d_131a9a186905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93832/982ebaf9_1552_4f30_a8c7_99b6ffa5ce62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356565/5ee79027_4194_4b78_951b_fe04018a953b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73333/733cf4c1_c7b9_4fba_9bcb_1a702b82024b.jpg" TargetMode="External"/><Relationship Id="rId73" Type="http://schemas.openxmlformats.org/officeDocument/2006/relationships/image" Target="../media/image37.png"/><Relationship Id="rId74" Type="http://schemas.openxmlformats.org/officeDocument/2006/relationships/hyperlink" Target="https://www.donballon.ru/upload/storage/catalog/large/633263/c2ca5556_a164_480f_a5c4_0c38e1409f0a.pn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363763/67cc4e8c_9bb9_48d2_9efd_9b51c78b6b0b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663630/f60e9c12_cf65_432c_b832_8cc2cda80036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393235/925d3f0d_ca37_45cc_b0b6_e455a5021926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53761/57a0e241_6b81_47ad_8595_29178f1d31c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56133/ea30c926_0966_4255_b97b_57acca942979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316265/1bef1d5b_e4a8_4a06_8a3d_0cb0cabefa32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86135/8a5100d6_7015_498b_b9ca_9337537a4786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26262/bbbfce62_734d_4c18_9f8a_58817cc7e04a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96361/9ca8fd07_56f9_4b62_bc7c_e08c101aaad3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83366/83f303da_c809_4491_a058_bbf7d5764444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93631/96147a6f_088d_4c2c_8a89_8796a75e24ff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643234/d243445b_56e1_4e2f_bdd3_dff622cb2ad5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3430/c402761a_fb28_48db_870c_e1c72972cfa9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633632/c62ea25a_0b9f_4b4b_a231_072006f32095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636261/cbaa71a0_36c9_4ad3_a3ef_d8218f71bdb3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653964/e9d0398d_f15b_405c_81de_176a4d9d7325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66365/6ced8611_896f_4e86_aa36_d577d49d6e5f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663762/f7bc9e31_e0d6_493a_ae84_65d5e84e4b76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626232/bb2e8a22_2a97_475e_9c78_4d6e5222c7e1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93131/91149ba9_c990_4b10_a269_6a604ca4fb80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633164/c1da962e_49d6_4a1e_93b2_3de3d78a4bca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646631/df12c6cd_527f_4d5e_b21d_0588dce60155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56166/5af3f78e_5427_4048_877c_c6ced1654d26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666531/fe125bfc_411b_4b0b_823e_0055d10dd021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383234/824fdf07_0262_4bf0_9fe2_b76b08aab78f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323536/256cd0fa_4795_4f3c_985e_5d7055146563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376533/7e30ee2c_6732_46d8_855a_493950317d09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66564/6ed79ae4_7de7_4e9f_9359_8e4710f421d1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616566/aef755f4_4dc8_4b26_a73c_35ca06244e35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46437/4d721cc2_129f_49e4_b3b7_1ec1b65fbced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46566/def65754_9276_4b78_a152_8db4c512b973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46462/4dbbd0d6_d55b_45c1_a18c_6be34caf74b5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323432/24269f05_5748_46b1_b1db_08099a8cc01c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363665/66e7d43a_1653_4c4a_a316_2f2664f3011c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23736/b765289d_babb_4de2_a415_c7c15ea53f5b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03165/01e25df5_eae0_4831_bbb4_0dd930cf9d7b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66333/6c3cf25f_d547_4a26_9f3f_b0b4395c05d2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3534/45493eec_67a9_4dbc_a64d_f9d015554df8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93132/91256f22_5956_4a34_86d5_dc82dc583c4b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343565/45eb32ca_1559_4a72_a1fc_342d6e056899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13364/13d49d6d_26f9_49ef_9b97_309b153acded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23735/2750ccb4_1712_4142_8383_c4ed4e1af8de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16663/1fcc6c68_9d3d_4c3d_a295_af81e31f3c15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73465/74e1dbab_822e_47df_9a9a_5db017dde488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623932/b9252685_dd4f_4412_97c3_3de399b92f34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26436/2d638bce_2566_42ef_830b_9335e3d5dd9f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333964/39dc94b8_60cb_45e3_b2ea_2cea843e52a0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16237/1b7d0ea5_78b4_4274_84a3_e4864835801a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63063/60c2442f_d135_4f23_b6b1_8dc11de71ce4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66666/6ffd5e7b_3f4a_4e48_aadc_5adab0d73ac4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13030/1004082c_1cd2_40d0_8577_9455dcb900dd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83233/823cb7aa_f4ed_4ac1_9743_895ca97f4052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86366/8cfa6b73_fc27_46fe_919e_1e49ea17d902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383332/832e629f_5c05_424c_8e86_93bd55b67ad1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633433/c431128f_3d4a_4e00_8afc_353afcfac898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303631/061bc07e_88d9_4147_a60f_dd524528f475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363735/675f86d0_d758_48fa_80ff_506da2ca148a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26531/be17cc8e_4b9f_4229_b2e8_227eb21e91d2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83835/88557777_c366_49a7_80af_fd222e12ee74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363433/6433f747_bb8c_40a9_98d9_520e2ee3bc54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343866/48fd157c_853f_4714_aef5_4e0712e94a5e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656130/ea088d9f_aedd_48d5_8f33_a3246e6ffb27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653864/e8d8c241_eee3_404f_ba80_ab591382889f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633235/c25345d7_b337_45d9_a775_ce82b4ea491a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653031/e01427df_05a3_441d_a1a7_72e0bb90a1a4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36336/3c6c8763_312e_409c_9857_a10983049ad2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653734/e74dbb26_815c_4c0a_bb8d_8c1f8c65b672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613533/a53d41e8_224f_4591_9e68_ec8279320df7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363564/65da5369_47e7_454a_8e68_81c9776c5363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56461/5da290e1_586b_45c4_858d_d31fec90b90b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393164/91d35661_edcd_482d_bd6c_d0937305f29c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53263/52c7aa3d_ebb1_4335_b547_2d05fc0c775a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16235/1b5e47de_d0c8_428b_9497_0091fe54f9a0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93764/97dad56a_b847_4e10_a000_7f482b875ddd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323265/22e0d04a_6cde_4d2c_9645_29920d7215cd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323031/20103035_01b3_4641_8fd5_d0cef2f1f43d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73639/769a4974_6080_4c75_9a22_ea026e2c57b8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316363/1cccb565_f0fe_4378_a820_34c2398c4aef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93438/94837160_42ed_40ea_8586_6d58c00f7911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623036/b069ed56_c0d0_4da8_8b80_7b6114ae6c49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56662/efb34a6b_996e_443c_adc9_432bcfb50aa9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56265/ebe33e66_f2d3_4e57_97cd_4e93a58ef511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06439/0d9fa6f2_b8bc_48e4_83b6_fae49ed2f92a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93039/909205b5_da02_4cab_9385_714348924267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616230/ab094030_f8d3_4a80_8e26_5dbf8c1a75ba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96462/9dba3b38_46f6_467f_a36a_7e467be49e3f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23334/23491edd_9772_45e0_92dd_61f6040db578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26331/2c1784ca_87d8_4452_b4e7_272b2c249f3e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626262/bbba074c_9b4e_4cce_8b76_92b54f0d3d11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623265/b2ece888_6af0_4ed5_b0ac_ed75af1fe2c8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663132/f12686b9_e7ea_42d4_8b91_d6733ea52dd1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623661/b6af1ad4_7710_4eca_8f05_8e2eec2871a9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376362/7cbd80fd_23f7_40b1_a6cd_420013987739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13432/a422dfec_5f7b_41e6_bfd0_8a3465f50465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623731/b71e37a2_8db3_4012_91bd_ded18003002c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73336/7367e4bb_67f7_4947_be49_9196d2e498ae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33063/30c32a0c_7f33_4f60_afe3_d0783a3ac2d2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663361/f3a840cf_5524_427b_8248_37f15c7a2678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383033/80335741_2a6a_45fd_b9d9_91b1152223a8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63137/f176fce7_c9d7_4c32_b41b_22ee7bfde65d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366461/6daf5a5c_aaad_4292_bccf_fe5b6bbccc7b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16466/1df8eec1_e48a_4490_bfae_c5e4c655c65f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613233/a2353ed5_cdd7_4d30_8966_379402846776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66163/6ac2339b_8100_4c3e_aeb3_cc641bf15761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653832/e8272693_4e4d_4c3d_baa7_a30d935f082d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36663/3fc6a66c_4dd8_4d20_a807_25af702cc964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46130/4a0d8b49_3cde_47df_8114_10cfb73f1c92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56662/5fb98d99_e603_4b92_97b4_f98e74ab5cfc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3433/c4364b54_41a1_4c75_8555_89c789b939f7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373436/746ada85_54fb_44e7_b55d_7356b8b4109b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376334/7c489f9a_9f9a_46dd_88b4_ab235500be1a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353935/5950e658_89a0_4d9b_9a8f_64b1386783e8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23565/b5edd79c_0df6_4d29_be29_d642990b44d2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83237/827e59f5_8899_4f34_8724_a9b8533e796a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23236/226abf53_e916_46ae_b9fe_b486506354bb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73737/7774106b_30ba_49af_a867_3a657172206d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646231/db1cff49_ad49_4d98_b8ab_4a28ba165895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366233/6b387b10_4548_4a51_a8d9_4b735e103829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346330/4c0f0350_0fab_4696_a03e_a190ef9d1f3a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06166/0af73ead_9c4b_4219_9e94_36b161f7b061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316230/1b07c2c6_b788_49a3_afd0_9a5fb4b86325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323934/294fba96_1c5b_45a6_b295_617946c033b7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33937/c975cd7f_0e9c_470b_979c_41311fa00b2e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66437/6d754651_cfaa_43f6_8512_6a90076c3480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643639/d691ab85_01df_406f_8134_12c0c69ef18e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56464/eddac5ec_0000_4865_87ec_2d18cf7605e0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53763/57cd2b0f_a153_4d70_a8f8_641e0dcf0e4c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96134/9a441cfb_557d_473e_bf77_3f2eb5f04759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66530/fe0b97ce_50db_48d5_a3c7_b2b299acd503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613862/a8bfbfc3_9113_432c_864b_9be47b4bbb30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03530/050b7803_e5b8_43ff_a834_533118674c70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666332/fc2f1460_b6d2_44b6_be6a_25a070905b4c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653464/e4d7e952_9096_4451_bb32_45cd49b25d76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33961/39a30d67_a255_4557_bd17_cd948085d261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73130/710970a8_c1f2_4375_9b1e_645be51fd3f7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66662/ffbd8d80_4ee5_4b54_9a10_3498e20fd2a8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313264/12d9385a_645f_4bd2_a6de_054e7f96b7d7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396131/9a13d6b7_cb99_4478_ba03_9a86cccf7d86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393531/95108747_4505_4f2d_9dbe_1102fb933740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03430/040285ef_6bd7_4050_8f04_20c0b62b0ad4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66462/6db2fe60_4552_412d_abe2_2b941903d7b6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633865/c8ef9d28_6eb7_4934_90aa_77a5a7a0b5a8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643235/d255d68b_236c_46ca_884b_7658869a6bfc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63931/6912c676_3210_4d5a_a131_248a6e63e62c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33833/383b2cae_e6ea_4a58_be97_b4763bc42d9c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23164/b1d35e72_835c_4e4b_af2d_54da768b825c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63034/f047f8da_ce06_40a7_93fa_83a3fa61cf84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636366/ccf764b9_b419_488c_b85e_4dd5aeb1b272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666261/fba6b7a3_b23c_4295_b64b_78a9d551a745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56165/5ae39bcd_48b1_4bd3_a2e7_4a1e1a08b6ad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43538/45878f42_3f50_4fcd_bf38_dfe5fbdaa340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13433/143efb87_5c12_4c49_81a0_2a227ab85a1c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616439/ad9bf4c2_0e6f_4fc7_bf0b_ba7093a4679c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633864/c8d98622_6e35_4edd_b3f1_8db3cbae189d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643961/d9af6178_3331_4c0e_bd8f_1774423f1a0f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13132/11214230_02a8_4e8b_bb60_5581f010249b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633861/c8a63032_51eb_4540_8aaa_ed202efa83c7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613162/a1bafaf8_03f9_45db_8965_c45293d9229e.jpg" TargetMode="External"/><Relationship Id="rId391" Type="http://schemas.openxmlformats.org/officeDocument/2006/relationships/image" Target="../media/image196.jpg"/><Relationship Id="rId392" Type="http://schemas.openxmlformats.org/officeDocument/2006/relationships/hyperlink" Target="https://www.donballon.ru/upload/storage/catalog/large/383039/809789b7_166e_4779_95a3_ccf3f67a7715.jpg" TargetMode="External"/><Relationship Id="rId393" Type="http://schemas.openxmlformats.org/officeDocument/2006/relationships/image" Target="../media/image197.jpg"/><Relationship Id="rId394" Type="http://schemas.openxmlformats.org/officeDocument/2006/relationships/hyperlink" Target="https://www.donballon.ru/upload/storage/catalog/large/666538/fe8b6652_f4bc_44e2_8253_efd4c9bc63bd.jp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393866/98f00718_cbcc_44c4_96cd_13cd8c44ccc8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383335/8355d753_7b52_41e4_b570_ad3cd59b12ea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353338/538c84dd_0a4f_4e26_91c0_f880bd481a46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333536/356ccd96_6856_498d_bef3_38f54a8ffc8e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653362/e3bac945_8c84_4e85_9d6e_83f5ad1bd2c8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653066/e0fbd00f_a9a6_45f5_9529_80c97f9ec48e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56161/5aac5189_720a_4e14_904d_e75d7af87604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346336/4c6a5816_2e6f_494e_b5a4_5aa4a990751d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323539/259ab6bb_d5a5_416b_8541_3b4413d78181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323832/2828d05d_305b_4329_a862_d3a2a540abaf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643236/d2608a20_231b_43c4_9b11_8ba4c6c15b33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613466/a4f69608_d7bd_4a7d_8e99_d698cec3c418.jpg" TargetMode="External"/><Relationship Id="rId419" Type="http://schemas.openxmlformats.org/officeDocument/2006/relationships/image" Target="../media/image210.jpg"/><Relationship Id="rId420" Type="http://schemas.openxmlformats.org/officeDocument/2006/relationships/hyperlink" Target="https://www.donballon.ru/upload/storage/catalog/large/643864/d8d480b3_5d84_4c6d_a08d_565375be4adb.jpg" TargetMode="External"/><Relationship Id="rId421" Type="http://schemas.openxmlformats.org/officeDocument/2006/relationships/image" Target="../media/image211.jpg"/><Relationship Id="rId422" Type="http://schemas.openxmlformats.org/officeDocument/2006/relationships/hyperlink" Target="https://www.donballon.ru/upload/storage/catalog/large/346433/4d3cf37e_88a5_4e31_bc7d_0550bfd69dd1.jp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323431/2416202d_d28b_4548_a414_c5739b342568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396132/9a278b46_a6b1_400e_b661_72c8136dfc2d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752400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752400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554800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554800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752400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752400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554800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554800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554800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258400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752400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752400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752400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752400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752400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752400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752400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752400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752400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752400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737200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737200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737200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752400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752400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752400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752400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752400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600400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752400</xdr:colOff>
      <xdr:row>33</xdr:row>
      <xdr:rowOff>653600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554800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554800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554800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752400</xdr:colOff>
      <xdr:row>37</xdr:row>
      <xdr:rowOff>752400</xdr:rowOff>
    </xdr:to>
    <xdr:pic>
      <xdr:nvPicPr>
        <xdr:cNvPr id="73" name="image37.pn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554800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554800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554800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554800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554800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554800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554800</xdr:colOff>
      <xdr:row>44</xdr:row>
      <xdr:rowOff>752400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554800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554800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554800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554800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554800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554800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554800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554800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554800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554800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554800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554800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554800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554800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554800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554800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554800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752400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554800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554800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752400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752400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752400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752400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554800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554800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554800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554800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737200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737200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752400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752400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600400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752400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752400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554800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554800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554800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554800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554800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554800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554800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554800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554800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554800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554800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554800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554800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554800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554800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554800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554800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554800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554800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554800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554800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554800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554800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554800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554800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554800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554800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554800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554800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554800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554800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554800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554800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554800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554800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554800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554800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554800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554800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554800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554800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554800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554800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554800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554800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554800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554800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554800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554800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554800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554800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554800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554800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554800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554800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554800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554800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554800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554800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554800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554800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554800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554800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554800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554800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554800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554800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554800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554800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554800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554800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554800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554800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554800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554800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554800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554800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554800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554800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554800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554800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554800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554800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554800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554800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554800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554800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554800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554800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554800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554800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554800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554800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554800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554800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554800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554800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554800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554800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554800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554800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554800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554800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554800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554800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554800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554800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554800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554800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554800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554800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554800</xdr:colOff>
      <xdr:row>191</xdr:row>
      <xdr:rowOff>752400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554800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554800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554800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554800</xdr:colOff>
      <xdr:row>195</xdr:row>
      <xdr:rowOff>752400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554800</xdr:colOff>
      <xdr:row>196</xdr:row>
      <xdr:rowOff>752400</xdr:rowOff>
    </xdr:to>
    <xdr:pic>
      <xdr:nvPicPr>
        <xdr:cNvPr id="391" name="image196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554800</xdr:colOff>
      <xdr:row>197</xdr:row>
      <xdr:rowOff>752400</xdr:rowOff>
    </xdr:to>
    <xdr:pic>
      <xdr:nvPicPr>
        <xdr:cNvPr id="393" name="image197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554800</xdr:colOff>
      <xdr:row>198</xdr:row>
      <xdr:rowOff>752400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554800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554800</xdr:colOff>
      <xdr:row>200</xdr:row>
      <xdr:rowOff>752400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554800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554800</xdr:colOff>
      <xdr:row>202</xdr:row>
      <xdr:rowOff>752400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554800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554800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554800</xdr:colOff>
      <xdr:row>205</xdr:row>
      <xdr:rowOff>752400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554800</xdr:colOff>
      <xdr:row>206</xdr:row>
      <xdr:rowOff>752400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554800</xdr:colOff>
      <xdr:row>207</xdr:row>
      <xdr:rowOff>752400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554800</xdr:colOff>
      <xdr:row>208</xdr:row>
      <xdr:rowOff>752400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554800</xdr:colOff>
      <xdr:row>209</xdr:row>
      <xdr:rowOff>752400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554800</xdr:colOff>
      <xdr:row>210</xdr:row>
      <xdr:rowOff>752400</xdr:rowOff>
    </xdr:to>
    <xdr:pic>
      <xdr:nvPicPr>
        <xdr:cNvPr id="419" name="image210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554800</xdr:colOff>
      <xdr:row>211</xdr:row>
      <xdr:rowOff>752400</xdr:rowOff>
    </xdr:to>
    <xdr:pic>
      <xdr:nvPicPr>
        <xdr:cNvPr id="421" name="image211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554800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554800</xdr:colOff>
      <xdr:row>213</xdr:row>
      <xdr:rowOff>752400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paket_podarochnyy_210gr_tri_kota_s_novym_godom_41_31_12_sm_1_sht" TargetMode="External"/><Relationship Id="rId3" Type="http://schemas.openxmlformats.org/officeDocument/2006/relationships/hyperlink" Target="https://www.donballon.ru/catalog/paket_podarochnyy_210gr_tri_kota_s_novym_godom_23_18_10_sm_1_sht" TargetMode="External"/><Relationship Id="rId4" Type="http://schemas.openxmlformats.org/officeDocument/2006/relationships/hyperlink" Target="https://www.donballon.ru/catalog/paket_podarochnyy_210gr_tri_kota_s_novym_godom_32_26_12_sm_1_sht" TargetMode="External"/><Relationship Id="rId5" Type="http://schemas.openxmlformats.org/officeDocument/2006/relationships/hyperlink" Target="https://www.donballon.ru/catalog/paket_podarochnyy_210gr_kotenok_kote_s_dnem_rozhdeniya_23_18_10_sm_1_sht" TargetMode="External"/><Relationship Id="rId6" Type="http://schemas.openxmlformats.org/officeDocument/2006/relationships/hyperlink" Target="https://www.donballon.ru/catalog/paket_podarochnyy_210gr_kotenok_kote_s_dnem_rozhdeniya_32_26_12_sm_1_sht" TargetMode="External"/><Relationship Id="rId7" Type="http://schemas.openxmlformats.org/officeDocument/2006/relationships/hyperlink" Target="https://www.donballon.ru/catalog/paket_podarochnyy_210gr_s_novym_godom_olenenok_metallik_55_45_20_sm_1_sht" TargetMode="External"/><Relationship Id="rId8" Type="http://schemas.openxmlformats.org/officeDocument/2006/relationships/hyperlink" Target="https://www.donballon.ru/catalog/paket_podarochnyy_210gr_s_novym_godom_olenenok_metallik_70_50_20_sm_1_sht" TargetMode="External"/><Relationship Id="rId9" Type="http://schemas.openxmlformats.org/officeDocument/2006/relationships/hyperlink" Target="https://www.donballon.ru/catalog/paket_podarochnyy_210gr_mishka_s_podarkami_kremovyy_metallik_23_18_10_sm_1_sht" TargetMode="External"/><Relationship Id="rId10" Type="http://schemas.openxmlformats.org/officeDocument/2006/relationships/hyperlink" Target="https://www.donballon.ru/catalog/paket_podarochnyy_210gr_mishka_s_podarkami_kremovyy_metallik_32_26_12_sm_1_sht" TargetMode="External"/><Relationship Id="rId11" Type="http://schemas.openxmlformats.org/officeDocument/2006/relationships/hyperlink" Target="https://www.donballon.ru/catalog/paket_podarochnyy_210gr_mishka_s_podarkami_kremovyy_metallik_41_31_12_sm_1_sht" TargetMode="External"/><Relationship Id="rId12" Type="http://schemas.openxmlformats.org/officeDocument/2006/relationships/hyperlink" Target="https://www.donballon.ru/catalog/paket_podarochnyy_dlya_vina_210gr_s_novym_godom_elochnye_vetki_metallik_38_11_11_sm_1_sht" TargetMode="External"/><Relationship Id="rId13" Type="http://schemas.openxmlformats.org/officeDocument/2006/relationships/hyperlink" Target="https://www.donballon.ru/catalog/paket_podarochnyy_210gr_s_novym_godom_zelenyy_monstrik_metallik_32_26_12_sm_1_sht" TargetMode="External"/><Relationship Id="rId14" Type="http://schemas.openxmlformats.org/officeDocument/2006/relationships/hyperlink" Target="https://www.donballon.ru/catalog/paket_podarochnyy_210gr_s_novym_godom_zelenyy_monstrik_metallik_55_45_20_sm_1_sht" TargetMode="External"/><Relationship Id="rId15" Type="http://schemas.openxmlformats.org/officeDocument/2006/relationships/hyperlink" Target="https://www.donballon.ru/catalog/paket_podarochnyy_210gr_s_novym_godom_zelenyy_monstrik_metallik_70_50_20_sm_1_sht" TargetMode="External"/><Relationship Id="rId16" Type="http://schemas.openxmlformats.org/officeDocument/2006/relationships/hyperlink" Target="https://www.donballon.ru/catalog/paket_podarochnyy_210gr_s_novym_godom_kotik_v_shapochke_41_26_12_sm_1_sht" TargetMode="External"/><Relationship Id="rId17" Type="http://schemas.openxmlformats.org/officeDocument/2006/relationships/hyperlink" Target="https://www.donballon.ru/catalog/paket_podarochnyy_210gr_s_novym_godom_kotik_v_shapochke_70_50_20_sm_1_sht" TargetMode="External"/><Relationship Id="rId18" Type="http://schemas.openxmlformats.org/officeDocument/2006/relationships/hyperlink" Target="https://www.donballon.ru/catalog/paket_podarochnyy_210gr_schastlivogo_novogo_goda_metallik_55_45_20_sm_1_sht" TargetMode="External"/><Relationship Id="rId19" Type="http://schemas.openxmlformats.org/officeDocument/2006/relationships/hyperlink" Target="https://www.donballon.ru/catalog/paket_podarochnyy_210gr_schastlivogo_novogo_goda_lyubimyy_magazin_metallik_32_26_12_sm_1_sht" TargetMode="External"/><Relationship Id="rId20" Type="http://schemas.openxmlformats.org/officeDocument/2006/relationships/hyperlink" Target="https://www.donballon.ru/catalog/paket_podarochnyy_210gr_schastlivogo_novogo_goda_lyubimyy_magazin_metallik_41_31_12_sm_1_sht" TargetMode="External"/><Relationship Id="rId21" Type="http://schemas.openxmlformats.org/officeDocument/2006/relationships/hyperlink" Target="https://www.donballon.ru/catalog/paket_podarochnyy_210gr_s_novym_godom_zimnyaya_elochka_metallik_55_45_20_sm_1_sht" TargetMode="External"/><Relationship Id="rId22" Type="http://schemas.openxmlformats.org/officeDocument/2006/relationships/hyperlink" Target="https://www.donballon.ru/catalog/paket_podarochnyy_210gr_schastlivogo_novogo_goda_karusel_metallik_41_31_12_sm_1_sht" TargetMode="External"/><Relationship Id="rId23" Type="http://schemas.openxmlformats.org/officeDocument/2006/relationships/hyperlink" Target="https://www.donballon.ru/catalog/paket_podarochnyy_210gr_schastlivogo_novogo_goda_karusel_metallik_55_45_20_sm_1_sht" TargetMode="External"/><Relationship Id="rId24" Type="http://schemas.openxmlformats.org/officeDocument/2006/relationships/hyperlink" Target="https://www.donballon.ru/catalog/paket_podarochnyy_210gr_s_novym_godom_zimnyaya_ploshchad_metallik_18_23_10_sm_1_sht" TargetMode="External"/><Relationship Id="rId25" Type="http://schemas.openxmlformats.org/officeDocument/2006/relationships/hyperlink" Target="https://www.donballon.ru/catalog/paket_podarochnyy_210gr_s_novym_godom_zimnyaya_ploshchad_metallik_26_32_12_sm_1_sht" TargetMode="External"/><Relationship Id="rId26" Type="http://schemas.openxmlformats.org/officeDocument/2006/relationships/hyperlink" Target="https://www.donballon.ru/catalog/paket_podarochnyy_210gr_s_novym_godom_zimnyaya_ploshchad_metallik_31_41_12_sm_1_sht" TargetMode="External"/><Relationship Id="rId27" Type="http://schemas.openxmlformats.org/officeDocument/2006/relationships/hyperlink" Target="https://www.donballon.ru/catalog/paket_podarochnyy_210gr_schastlivogo_novogo_goda_elochnye_shary_metallik_41_31_12_sm_1_sht" TargetMode="External"/><Relationship Id="rId28" Type="http://schemas.openxmlformats.org/officeDocument/2006/relationships/hyperlink" Target="https://www.donballon.ru/catalog/paket_podarochnyy_210gr_s_novym_godom_zvezdopad_metallik_41_31_12_sm_1_sht" TargetMode="External"/><Relationship Id="rId29" Type="http://schemas.openxmlformats.org/officeDocument/2006/relationships/hyperlink" Target="https://www.donballon.ru/catalog/paket_podarochnyy_210gr_s_novym_godom_zvezdopad_metallik_70_50_20_sm_1_sht" TargetMode="External"/><Relationship Id="rId30" Type="http://schemas.openxmlformats.org/officeDocument/2006/relationships/hyperlink" Target="https://www.donballon.ru/catalog/paket_podarochnyy_210gr_s_novym_godom_skazochnyy_les_metallik_32_26_12_sm_1_sht" TargetMode="External"/><Relationship Id="rId31" Type="http://schemas.openxmlformats.org/officeDocument/2006/relationships/hyperlink" Target="https://www.donballon.ru/catalog/paket_podarochnyy_210gr_s_novym_godom_skazochnyy_les_metallik_41_31_12_sm_1_sht" TargetMode="External"/><Relationship Id="rId32" Type="http://schemas.openxmlformats.org/officeDocument/2006/relationships/hyperlink" Target="https://www.donballon.ru/catalog/paket_podarochnyy_210gr_s_novym_godom_skazochnyy_les_metallik_55_45_20_sm_1_sht" TargetMode="External"/><Relationship Id="rId33" Type="http://schemas.openxmlformats.org/officeDocument/2006/relationships/hyperlink" Target="https://www.donballon.ru/catalog/paket_podarochnyy_210gr_pozdravlyayu_podarki_metallik_70_50_20_sm_1_sht" TargetMode="External"/><Relationship Id="rId34" Type="http://schemas.openxmlformats.org/officeDocument/2006/relationships/hyperlink" Target="https://www.donballon.ru/catalog/paket_podarochnyy_210gr_pozdravlyayu_podarki_metallik_18_23_10_sm_1_sht" TargetMode="External"/><Relationship Id="rId35" Type="http://schemas.openxmlformats.org/officeDocument/2006/relationships/hyperlink" Target="https://www.donballon.ru/catalog/paket_podarochnyy_210gr_s_dnem_rozhdeniya_graffiti_23_18_10_sm_1_sht" TargetMode="External"/><Relationship Id="rId36" Type="http://schemas.openxmlformats.org/officeDocument/2006/relationships/hyperlink" Target="https://www.donballon.ru/catalog/paket_podarochnyy_210gr_s_dnem_rozhdeniya_graffiti_32_26_12_sm_1_sht" TargetMode="External"/><Relationship Id="rId37" Type="http://schemas.openxmlformats.org/officeDocument/2006/relationships/hyperlink" Target="https://www.donballon.ru/catalog/paket_podarochnyy_210gr_s_dnem_rozhdeniya_graffiti_41_31_12_sm_1_sht" TargetMode="External"/><Relationship Id="rId38" Type="http://schemas.openxmlformats.org/officeDocument/2006/relationships/hyperlink" Target="https://www.donballon.ru/catalog/paket_podarochnyy_dlya_vina_210gr_novogodnie_snezhinki_metallik_38_11_11_sm_1_sht" TargetMode="External"/><Relationship Id="rId39" Type="http://schemas.openxmlformats.org/officeDocument/2006/relationships/hyperlink" Target="https://www.donballon.ru/catalog/paket_podarochnyy_210gr_lyubimyy_monstrik_dizayn_2_golografiya_23_18_8_sm_1_sht" TargetMode="External"/><Relationship Id="rId40" Type="http://schemas.openxmlformats.org/officeDocument/2006/relationships/hyperlink" Target="https://www.donballon.ru/catalog/paket_podarochnyy_210gr_lyubimyy_monstrik_dizayn_3_golografiya_23_18_8_sm_1_sht" TargetMode="External"/><Relationship Id="rId41" Type="http://schemas.openxmlformats.org/officeDocument/2006/relationships/hyperlink" Target="https://www.donballon.ru/catalog/paket_podarochnyy_210gr_lyubimyy_monstrik_dizayn_1_golografiya_32_26_10_sm_1_sht" TargetMode="External"/><Relationship Id="rId42" Type="http://schemas.openxmlformats.org/officeDocument/2006/relationships/hyperlink" Target="https://www.donballon.ru/catalog/paket_podarochnyy_210gr_lyubimyy_monstrik_dizayn_4_golografiya_32_26_10_sm_1_sht" TargetMode="External"/><Relationship Id="rId43" Type="http://schemas.openxmlformats.org/officeDocument/2006/relationships/hyperlink" Target="https://www.donballon.ru/catalog/paket_podarochnyy_210gr_lyubimyy_monstrik_dizayn_1_golografiya_42_31_12_sm_1_sht" TargetMode="External"/><Relationship Id="rId44" Type="http://schemas.openxmlformats.org/officeDocument/2006/relationships/hyperlink" Target="https://www.donballon.ru/catalog/paket_podarochnyy_210gr_lyubimyy_monstrik_dizayn_2_golografiya_42_31_12_sm_1_sht" TargetMode="External"/><Relationship Id="rId45" Type="http://schemas.openxmlformats.org/officeDocument/2006/relationships/hyperlink" Target="https://www.donballon.ru/catalog/paket_podarochnyy_210gr_lyubimyy_monstrik_dizayn_3_golografiya_42_31_12_sm_1_sht" TargetMode="External"/><Relationship Id="rId46" Type="http://schemas.openxmlformats.org/officeDocument/2006/relationships/hyperlink" Target="https://www.donballon.ru/catalog/paket_podarochnyy_210gr_lyubimyy_monstrik_dizayn_4_golografiya_42_31_12_sm_1_sht" TargetMode="External"/><Relationship Id="rId47" Type="http://schemas.openxmlformats.org/officeDocument/2006/relationships/hyperlink" Target="https://www.donballon.ru/catalog/paket_podarochnyy_kraft_120gr_novogodniy_dizayn_1_metallik_31_24_12_sm_1_sht" TargetMode="External"/><Relationship Id="rId48" Type="http://schemas.openxmlformats.org/officeDocument/2006/relationships/hyperlink" Target="https://www.donballon.ru/catalog/paket_podarochnyy_kraft_120gr_novogodniy_dizayn_3_metallik_31_24_12_sm_1_sht" TargetMode="External"/><Relationship Id="rId49" Type="http://schemas.openxmlformats.org/officeDocument/2006/relationships/hyperlink" Target="https://www.donballon.ru/catalog/paket_podarochnyy_kraft_120gr_novogodniy_dizayn_2_metallik_21_18_10_sm_1_sht" TargetMode="External"/><Relationship Id="rId50" Type="http://schemas.openxmlformats.org/officeDocument/2006/relationships/hyperlink" Target="https://www.donballon.ru/catalog/paket_podarochnyy_kraft_120gr_novogodniy_dizayn_4_metallik_21_18_10_sm_1_sht" TargetMode="External"/><Relationship Id="rId51" Type="http://schemas.openxmlformats.org/officeDocument/2006/relationships/hyperlink" Target="https://www.donballon.ru/catalog/paket_podarochnyy_kraft_120gr_novogodniy_dizayn_3_metallik_17_15_8_sm_1_sht" TargetMode="External"/><Relationship Id="rId52" Type="http://schemas.openxmlformats.org/officeDocument/2006/relationships/hyperlink" Target="https://www.donballon.ru/catalog/paket_podarochnyy_kraft_120gr_novogodniy_dizayn_4_metallik_17_15_8_sm_1_sht" TargetMode="External"/><Relationship Id="rId53" Type="http://schemas.openxmlformats.org/officeDocument/2006/relationships/hyperlink" Target="https://www.donballon.ru/catalog/paket_podarochnyy_210gr_bantiki_dizayn_1_metallik_24_18_8_5_sm_1_sht" TargetMode="External"/><Relationship Id="rId54" Type="http://schemas.openxmlformats.org/officeDocument/2006/relationships/hyperlink" Target="https://www.donballon.ru/catalog/paket_podarochnyy_210gr_bantiki_dizayn_2_metallik_24_18_8_5_sm_1_sht" TargetMode="External"/><Relationship Id="rId55" Type="http://schemas.openxmlformats.org/officeDocument/2006/relationships/hyperlink" Target="https://www.donballon.ru/catalog/paket_podarochnyy_210gr_bantiki_dizayn_1_metallik_32_26_10_sm_1_sht" TargetMode="External"/><Relationship Id="rId56" Type="http://schemas.openxmlformats.org/officeDocument/2006/relationships/hyperlink" Target="https://www.donballon.ru/catalog/paket_podarochnyy_210gr_bantiki_dizayn_3_metallik_32_26_10_sm_1_sht" TargetMode="External"/><Relationship Id="rId57" Type="http://schemas.openxmlformats.org/officeDocument/2006/relationships/hyperlink" Target="https://www.donballon.ru/catalog/paket_podarochnyy_210gr_bantiki_dizayn_4_metallik_32_26_10_sm_1_sht" TargetMode="External"/><Relationship Id="rId58" Type="http://schemas.openxmlformats.org/officeDocument/2006/relationships/hyperlink" Target="https://www.donballon.ru/catalog/paket_podarochnyy_210gr_bantiki_dizayn_2_metallik_40_21_12_sm_1_sht" TargetMode="External"/><Relationship Id="rId59" Type="http://schemas.openxmlformats.org/officeDocument/2006/relationships/hyperlink" Target="https://www.donballon.ru/catalog/paket_podarochnyy_210gr_bantiki_dizayn_4_metallik_40_21_12_sm_1_sht" TargetMode="External"/><Relationship Id="rId60" Type="http://schemas.openxmlformats.org/officeDocument/2006/relationships/hyperlink" Target="https://www.donballon.ru/catalog/paket_podarochnyy_210gr_bantiki_dizayn_2_metallik_14_12_6_sm_1_sht" TargetMode="External"/><Relationship Id="rId61" Type="http://schemas.openxmlformats.org/officeDocument/2006/relationships/hyperlink" Target="https://www.donballon.ru/catalog/paket_podarochnyy_210gr_bantiki_dizayn_3_metallik_14_12_6_sm_1_sht" TargetMode="External"/><Relationship Id="rId62" Type="http://schemas.openxmlformats.org/officeDocument/2006/relationships/hyperlink" Target="https://www.donballon.ru/catalog/paket_podarochnyy_210gr_bantiki_dizayn_4_metallik_14_12_6_sm_1_sht" TargetMode="External"/><Relationship Id="rId63" Type="http://schemas.openxmlformats.org/officeDocument/2006/relationships/hyperlink" Target="https://www.donballon.ru/catalog/paket_podarochnyy_210gr_tri_kota_s_novym_godom_55_45_20_sm_1_sht" TargetMode="External"/><Relationship Id="rId64" Type="http://schemas.openxmlformats.org/officeDocument/2006/relationships/hyperlink" Target="https://www.donballon.ru/catalog/paket_podarochnyy_210gr_kotenok_kote_s_dnem_rozhdeniya_41_31_12_sm_1_sht" TargetMode="External"/><Relationship Id="rId65" Type="http://schemas.openxmlformats.org/officeDocument/2006/relationships/hyperlink" Target="https://www.donballon.ru/catalog/paket_podarochnyy_210gr_kotenok_kote_s_dnem_rozhdeniya_55_45_20_sm_1_sht" TargetMode="External"/><Relationship Id="rId66" Type="http://schemas.openxmlformats.org/officeDocument/2006/relationships/hyperlink" Target="https://www.donballon.ru/catalog/paket_podarochnyy_210gr_mnozhestvo_serdets_metallik_16_12_7_sm_1_sht" TargetMode="External"/><Relationship Id="rId67" Type="http://schemas.openxmlformats.org/officeDocument/2006/relationships/hyperlink" Target="https://www.donballon.ru/catalog/paket_podarochnyy_210gr_mnozhestvo_serdets_metallik_41_31_12_sm_1_sht" TargetMode="External"/><Relationship Id="rId68" Type="http://schemas.openxmlformats.org/officeDocument/2006/relationships/hyperlink" Target="https://www.donballon.ru/catalog/paket_podarochnyy_210gr_s_novym_godom_kotik_v_shapochke_55_45_20_sm_1_sht" TargetMode="External"/><Relationship Id="rId69" Type="http://schemas.openxmlformats.org/officeDocument/2006/relationships/hyperlink" Target="https://www.donballon.ru/catalog/paket_podarochnyy_210gr_s_novym_godom_zimnyaya_elochka_metallik_70_50_20_sm_1_sht" TargetMode="External"/><Relationship Id="rId70" Type="http://schemas.openxmlformats.org/officeDocument/2006/relationships/hyperlink" Target="https://www.donballon.ru/catalog/paket_podarochnyy_210gr_s_novym_godom_zimniy_gorodok_23_18_10_sm_1_sht" TargetMode="External"/><Relationship Id="rId71" Type="http://schemas.openxmlformats.org/officeDocument/2006/relationships/hyperlink" Target="https://www.donballon.ru/catalog/paket_podarochnyy_210gr_s_novym_godom_zimniy_gorodok_32_26_12_sm_1_sht" TargetMode="External"/><Relationship Id="rId72" Type="http://schemas.openxmlformats.org/officeDocument/2006/relationships/hyperlink" Target="https://www.donballon.ru/catalog/paket_podarochnyy_210gr_s_novym_godom_zimniy_gorodok_41_31_12_sm_1_sht" TargetMode="External"/><Relationship Id="rId73" Type="http://schemas.openxmlformats.org/officeDocument/2006/relationships/hyperlink" Target="https://www.donballon.ru/catalog/paket_podarochnyy_210gr_s_novym_godom_zimniy_gorodok_55_45_20_sm_1_sht" TargetMode="External"/><Relationship Id="rId74" Type="http://schemas.openxmlformats.org/officeDocument/2006/relationships/hyperlink" Target="https://www.donballon.ru/catalog/paket_podarochnyy_210gr_s_novym_godom_zimnyaya_ploshchad_metallik_45_55_20_sm_1_sht" TargetMode="External"/><Relationship Id="rId75" Type="http://schemas.openxmlformats.org/officeDocument/2006/relationships/hyperlink" Target="https://www.donballon.ru/catalog/paket_podarochnyy_210gr_s_novym_godom_zimnyaya_ploshchad_metallik_50_70_20_sm_1_sht" TargetMode="External"/><Relationship Id="rId76" Type="http://schemas.openxmlformats.org/officeDocument/2006/relationships/hyperlink" Target="https://www.donballon.ru/catalog/paket_podarochnyy_210gr_schastlivogo_novogo_goda_elochnye_shary_metallik_55_45_20_sm_1_sht" TargetMode="External"/><Relationship Id="rId77" Type="http://schemas.openxmlformats.org/officeDocument/2006/relationships/hyperlink" Target="https://www.donballon.ru/catalog/paket_podarochnyy_210gr_s_novym_godom_zvezdopad_metallik_55_45_20_sm_1_sht" TargetMode="External"/><Relationship Id="rId78" Type="http://schemas.openxmlformats.org/officeDocument/2006/relationships/hyperlink" Target="https://www.donballon.ru/catalog/paket_podarochnyy_210gr_pozdravlyayu_podarki_metallik_55_45_20_sm_1_sht" TargetMode="External"/><Relationship Id="rId79" Type="http://schemas.openxmlformats.org/officeDocument/2006/relationships/hyperlink" Target="https://www.donballon.ru/catalog/paket_podarochnyy_210gr_zolotye_zvezdy_kamuflyazh_metallik_16_12_7_sm_1_sht" TargetMode="External"/><Relationship Id="rId80" Type="http://schemas.openxmlformats.org/officeDocument/2006/relationships/hyperlink" Target="https://www.donballon.ru/catalog/paket_podarochnyy_210gr_mnozhestvo_serdets_metallik_55_45_20_sm_1_sht" TargetMode="External"/><Relationship Id="rId81" Type="http://schemas.openxmlformats.org/officeDocument/2006/relationships/hyperlink" Target="https://www.donballon.ru/catalog/paket_podarochnyy_210gr_obemnye_serdtsa_16_12_7_sm_1_sht" TargetMode="External"/><Relationship Id="rId82" Type="http://schemas.openxmlformats.org/officeDocument/2006/relationships/hyperlink" Target="https://www.donballon.ru/catalog/paket_podarochnyy_210gr_obemnye_serdtsa_23_18_10_sm_1_sht" TargetMode="External"/><Relationship Id="rId83" Type="http://schemas.openxmlformats.org/officeDocument/2006/relationships/hyperlink" Target="https://www.donballon.ru/catalog/paket_podarochnyy_210gr_obemnye_serdtsa_32_26_12_sm_1_sht" TargetMode="External"/><Relationship Id="rId84" Type="http://schemas.openxmlformats.org/officeDocument/2006/relationships/hyperlink" Target="https://www.donballon.ru/catalog/paket_podarochnyy_210gr_obemnye_serdtsa_41_31_12_sm_1_sht" TargetMode="External"/><Relationship Id="rId85" Type="http://schemas.openxmlformats.org/officeDocument/2006/relationships/hyperlink" Target="https://www.donballon.ru/catalog/paket_podarochnyy_dlya_vina_210gr_novogodniy_les_dizayn_1_metallik_38_11_11_sm_1_sht" TargetMode="External"/><Relationship Id="rId86" Type="http://schemas.openxmlformats.org/officeDocument/2006/relationships/hyperlink" Target="https://www.donballon.ru/catalog/paket_podarochnyy_dlya_vina_210gr_novogodniy_les_dizayn_2_metallik_38_11_11_sm_1_sht" TargetMode="External"/><Relationship Id="rId87" Type="http://schemas.openxmlformats.org/officeDocument/2006/relationships/hyperlink" Target="https://www.donballon.ru/catalog/paket_podarochnyy_dlya_vina_210gr_novogodniy_les_dizayn_3_metallik_38_11_11_sm_1_sht" TargetMode="External"/><Relationship Id="rId88" Type="http://schemas.openxmlformats.org/officeDocument/2006/relationships/hyperlink" Target="https://www.donballon.ru/catalog/paket_podarochnyy_dlya_vina_210gr_novogodniy_les_dizayn_4_metallik_38_11_11_sm_1_sht" TargetMode="External"/><Relationship Id="rId89" Type="http://schemas.openxmlformats.org/officeDocument/2006/relationships/hyperlink" Target="https://www.donballon.ru/catalog/paket_podarochnyy_210gr_lyubimyy_monstrik_dizayn_1_golografiya_23_18_8_sm_1_sht" TargetMode="External"/><Relationship Id="rId90" Type="http://schemas.openxmlformats.org/officeDocument/2006/relationships/hyperlink" Target="https://www.donballon.ru/catalog/paket_podarochnyy_210gr_lyubimyy_monstrik_dizayn_4_golografiya_23_18_8_sm_1_sht" TargetMode="External"/><Relationship Id="rId91" Type="http://schemas.openxmlformats.org/officeDocument/2006/relationships/hyperlink" Target="https://www.donballon.ru/catalog/paket_podarochnyy_210gr_lyubimyy_monstrik_dizayn_2_golografiya_32_26_10_sm_1_sht" TargetMode="External"/><Relationship Id="rId92" Type="http://schemas.openxmlformats.org/officeDocument/2006/relationships/hyperlink" Target="https://www.donballon.ru/catalog/paket_podarochnyy_210gr_lyubimyy_monstrik_dizayn_3_golografiya_32_26_10_sm_1_sht" TargetMode="External"/><Relationship Id="rId93" Type="http://schemas.openxmlformats.org/officeDocument/2006/relationships/hyperlink" Target="https://www.donballon.ru/catalog/paket_podarochnyy_210gr_geometriya_zolotye_linii_dizayn_1_metallik_39_30_12_sm_1_sht" TargetMode="External"/><Relationship Id="rId94" Type="http://schemas.openxmlformats.org/officeDocument/2006/relationships/hyperlink" Target="https://www.donballon.ru/catalog/paket_podarochnyy_210gr_geometriya_zolotye_linii_dizayn_2_metallik_39_30_12_sm_1_sht" TargetMode="External"/><Relationship Id="rId95" Type="http://schemas.openxmlformats.org/officeDocument/2006/relationships/hyperlink" Target="https://www.donballon.ru/catalog/paket_podarochnyy_210gr_geometriya_zolotye_linii_dizayn_3_metallik_39_30_12_sm_1_sht" TargetMode="External"/><Relationship Id="rId96" Type="http://schemas.openxmlformats.org/officeDocument/2006/relationships/hyperlink" Target="https://www.donballon.ru/catalog/paket_podarochnyy_210gr_geometriya_zolotye_linii_dizayn_4_metallik_39_30_12_sm_1_sht" TargetMode="External"/><Relationship Id="rId97" Type="http://schemas.openxmlformats.org/officeDocument/2006/relationships/hyperlink" Target="https://www.donballon.ru/catalog/paket_podarochnyy_210gr_geometriya_zolotye_linii_dizayn_1_metallik_32_26_10_sm_1_sht" TargetMode="External"/><Relationship Id="rId98" Type="http://schemas.openxmlformats.org/officeDocument/2006/relationships/hyperlink" Target="https://www.donballon.ru/catalog/paket_podarochnyy_210gr_geometriya_zolotye_linii_dizayn_2_metallik_32_26_10_sm_1_sht" TargetMode="External"/><Relationship Id="rId99" Type="http://schemas.openxmlformats.org/officeDocument/2006/relationships/hyperlink" Target="https://www.donballon.ru/catalog/paket_podarochnyy_210gr_geometriya_zolotye_linii_dizayn_3_metallik_32_26_10_sm_1_sht" TargetMode="External"/><Relationship Id="rId100" Type="http://schemas.openxmlformats.org/officeDocument/2006/relationships/hyperlink" Target="https://www.donballon.ru/catalog/paket_podarochnyy_210gr_geometriya_zolotye_linii_dizayn_4_metallik_32_26_10_sm_1_sht" TargetMode="External"/><Relationship Id="rId101" Type="http://schemas.openxmlformats.org/officeDocument/2006/relationships/hyperlink" Target="https://www.donballon.ru/catalog/paket_podarochnyy_210gr_geometriya_zolotye_linii_dizayn_1_metallik_23_18_8_sm_1_sht" TargetMode="External"/><Relationship Id="rId102" Type="http://schemas.openxmlformats.org/officeDocument/2006/relationships/hyperlink" Target="https://www.donballon.ru/catalog/paket_podarochnyy_210gr_geometriya_zolotye_linii_dizayn_2_metallik_23_18_8_sm_1_sht" TargetMode="External"/><Relationship Id="rId103" Type="http://schemas.openxmlformats.org/officeDocument/2006/relationships/hyperlink" Target="https://www.donballon.ru/catalog/paket_podarochnyy_210gr_geometriya_zolotye_linii_dizayn_3_metallik_23_18_8_sm_1_sht" TargetMode="External"/><Relationship Id="rId104" Type="http://schemas.openxmlformats.org/officeDocument/2006/relationships/hyperlink" Target="https://www.donballon.ru/catalog/paket_podarochnyy_210gr_geometriya_zolotye_linii_dizayn_4_metallik_23_18_8_sm_1_sht" TargetMode="External"/><Relationship Id="rId105" Type="http://schemas.openxmlformats.org/officeDocument/2006/relationships/hyperlink" Target="https://www.donballon.ru/catalog/paket_podarochnyy_210gr_faktura_kozhi_dizayn_1_krasnyy_32_26_10_sm_1_sht" TargetMode="External"/><Relationship Id="rId106" Type="http://schemas.openxmlformats.org/officeDocument/2006/relationships/hyperlink" Target="https://www.donballon.ru/catalog/paket_podarochnyy_210gr_faktura_kozhi_dizayn_4_siniy_32_26_10_sm_1_sht" TargetMode="External"/><Relationship Id="rId107" Type="http://schemas.openxmlformats.org/officeDocument/2006/relationships/hyperlink" Target="https://www.donballon.ru/catalog/paket_podarochnyy_210gr_faktura_kozhi_dizayn_1_krasnyy_23_18_10_sm_1_sht" TargetMode="External"/><Relationship Id="rId108" Type="http://schemas.openxmlformats.org/officeDocument/2006/relationships/hyperlink" Target="https://www.donballon.ru/catalog/paket_podarochnyy_210gr_faktura_kozhi_dizayn_2_zoloto_23_18_10_sm_1_sht" TargetMode="External"/><Relationship Id="rId109" Type="http://schemas.openxmlformats.org/officeDocument/2006/relationships/hyperlink" Target="https://www.donballon.ru/catalog/paket_podarochnyy_210gr_faktura_kozhi_dizayn_3_serebro_23_18_10_sm_1_sht" TargetMode="External"/><Relationship Id="rId110" Type="http://schemas.openxmlformats.org/officeDocument/2006/relationships/hyperlink" Target="https://www.donballon.ru/catalog/paket_podarochnyy_210gr_faktura_kozhi_dizayn_4_siniy_23_18_10_sm_1_sht" TargetMode="External"/><Relationship Id="rId111" Type="http://schemas.openxmlformats.org/officeDocument/2006/relationships/hyperlink" Target="https://www.donballon.ru/catalog/paket_podarochnyy_210gr_faktura_kozhi_dizayn_1_krasnyy_15_12_7_sm_1_sht" TargetMode="External"/><Relationship Id="rId112" Type="http://schemas.openxmlformats.org/officeDocument/2006/relationships/hyperlink" Target="https://www.donballon.ru/catalog/paket_podarochnyy_210gr_faktura_kozhi_dizayn_2_zoloto_15_12_7_sm_1_sht" TargetMode="External"/><Relationship Id="rId113" Type="http://schemas.openxmlformats.org/officeDocument/2006/relationships/hyperlink" Target="https://www.donballon.ru/catalog/paket_podarochnyy_210gr_faktura_kozhi_dizayn_3_serebro_15_12_7_sm_1_sht" TargetMode="External"/><Relationship Id="rId114" Type="http://schemas.openxmlformats.org/officeDocument/2006/relationships/hyperlink" Target="https://www.donballon.ru/catalog/paket_podarochnyy_dlya_vina_210gr_faktura_kozhi_dizayn_1_krasnyy_metallik_35_12_10_sm_1_sht" TargetMode="External"/><Relationship Id="rId115" Type="http://schemas.openxmlformats.org/officeDocument/2006/relationships/hyperlink" Target="https://www.donballon.ru/catalog/paket_podarochnyy_dlya_vina_210gr_faktura_kozhi_dizayn_2_zoloto_metallik_35_12_10_sm_1_sht" TargetMode="External"/><Relationship Id="rId116" Type="http://schemas.openxmlformats.org/officeDocument/2006/relationships/hyperlink" Target="https://www.donballon.ru/catalog/paket_podarochnyy_210gr_kozha_krokodila_dizayn_1_15_12_7_sm_1_sht" TargetMode="External"/><Relationship Id="rId117" Type="http://schemas.openxmlformats.org/officeDocument/2006/relationships/hyperlink" Target="https://www.donballon.ru/catalog/paket_podarochnyy_210gr_kozha_krokodila_dizayn_2_15_12_7_sm_1_sht" TargetMode="External"/><Relationship Id="rId118" Type="http://schemas.openxmlformats.org/officeDocument/2006/relationships/hyperlink" Target="https://www.donballon.ru/catalog/paket_podarochnyy_210gr_kozha_krokodila_dizayn_3_15_12_7_sm_1_sht" TargetMode="External"/><Relationship Id="rId119" Type="http://schemas.openxmlformats.org/officeDocument/2006/relationships/hyperlink" Target="https://www.donballon.ru/catalog/paket_podarochnyy_210gr_kozha_krokodila_dizayn_4_15_12_7_sm_1_sht" TargetMode="External"/><Relationship Id="rId120" Type="http://schemas.openxmlformats.org/officeDocument/2006/relationships/hyperlink" Target="https://www.donballon.ru/catalog/paket_podarochnyy_210gr_tekstura_kozhi_dizayn_1_serebro_39_30_12_sm_1_sht" TargetMode="External"/><Relationship Id="rId121" Type="http://schemas.openxmlformats.org/officeDocument/2006/relationships/hyperlink" Target="https://www.donballon.ru/catalog/paket_podarochnyy_210gr_tekstura_kozhi_dizayn_2_zoloto_39_30_12_sm_1_sht" TargetMode="External"/><Relationship Id="rId122" Type="http://schemas.openxmlformats.org/officeDocument/2006/relationships/hyperlink" Target="https://www.donballon.ru/catalog/paket_podarochnyy_210gr_tekstura_kozhi_dizayn_3_chernyy_39_30_12_sm_1_sht" TargetMode="External"/><Relationship Id="rId123" Type="http://schemas.openxmlformats.org/officeDocument/2006/relationships/hyperlink" Target="https://www.donballon.ru/catalog/paket_podarochnyy_210gr_tekstura_kozhi_dizayn_4_krasnyy_39_30_12_sm_1_sht" TargetMode="External"/><Relationship Id="rId124" Type="http://schemas.openxmlformats.org/officeDocument/2006/relationships/hyperlink" Target="https://www.donballon.ru/catalog/paket_podarochnyy_210gr_tekstura_kozhi_dizayn_1_serebro_32_26_10_sm_1_sht" TargetMode="External"/><Relationship Id="rId125" Type="http://schemas.openxmlformats.org/officeDocument/2006/relationships/hyperlink" Target="https://www.donballon.ru/catalog/paket_podarochnyy_210gr_tekstura_kozhi_dizayn_2_zoloto_32_26_10_sm_1_sht" TargetMode="External"/><Relationship Id="rId126" Type="http://schemas.openxmlformats.org/officeDocument/2006/relationships/hyperlink" Target="https://www.donballon.ru/catalog/paket_podarochnyy_210gr_tekstura_kozhi_dizayn_3_chernyy_32_26_10_sm_1_sht" TargetMode="External"/><Relationship Id="rId127" Type="http://schemas.openxmlformats.org/officeDocument/2006/relationships/hyperlink" Target="https://www.donballon.ru/catalog/paket_podarochnyy_210gr_tekstura_kozhi_dizayn_4_krasnyy_32_26_10_sm_1_sht" TargetMode="External"/><Relationship Id="rId128" Type="http://schemas.openxmlformats.org/officeDocument/2006/relationships/hyperlink" Target="https://www.donballon.ru/catalog/paket_podarochnyy_210gr_tekstura_kozhi_dizayn_1_serebro_23_18_8_sm_1_sht" TargetMode="External"/><Relationship Id="rId129" Type="http://schemas.openxmlformats.org/officeDocument/2006/relationships/hyperlink" Target="https://www.donballon.ru/catalog/paket_podarochnyy_210gr_tekstura_kozhi_dizayn_2_zoloto_23_18_8_sm_1_sht" TargetMode="External"/><Relationship Id="rId130" Type="http://schemas.openxmlformats.org/officeDocument/2006/relationships/hyperlink" Target="https://www.donballon.ru/catalog/paket_podarochnyy_210gr_tekstura_kozhi_dizayn_3_chernyy_23_18_8_sm_1_sht" TargetMode="External"/><Relationship Id="rId131" Type="http://schemas.openxmlformats.org/officeDocument/2006/relationships/hyperlink" Target="https://www.donballon.ru/catalog/paket_podarochnyy_210gr_tekstura_kozhi_dizayn_4_krasnyy_23_18_8_sm_1_sht" TargetMode="External"/><Relationship Id="rId132" Type="http://schemas.openxmlformats.org/officeDocument/2006/relationships/hyperlink" Target="https://www.donballon.ru/catalog/paket_podarochnyy_kraft_120gr_novogodniy_dizayn_2_metallik_31_24_12_sm_1_sht" TargetMode="External"/><Relationship Id="rId133" Type="http://schemas.openxmlformats.org/officeDocument/2006/relationships/hyperlink" Target="https://www.donballon.ru/catalog/paket_podarochnyy_kraft_120gr_novogodniy_dizayn_4_metallik_31_24_12_sm_1_sht" TargetMode="External"/><Relationship Id="rId134" Type="http://schemas.openxmlformats.org/officeDocument/2006/relationships/hyperlink" Target="https://www.donballon.ru/catalog/paket_podarochnyy_kraft_120gr_novogodniy_dizayn_1_metallik_21_18_10_sm_1_sht" TargetMode="External"/><Relationship Id="rId135" Type="http://schemas.openxmlformats.org/officeDocument/2006/relationships/hyperlink" Target="https://www.donballon.ru/catalog/paket_podarochnyy_kraft_120gr_novogodniy_dizayn_3_metallik_21_18_10_sm_1_sht" TargetMode="External"/><Relationship Id="rId136" Type="http://schemas.openxmlformats.org/officeDocument/2006/relationships/hyperlink" Target="https://www.donballon.ru/catalog/paket_podarochnyy_kraft_120gr_novogodniy_dizayn_1_metallik_17_15_8_sm_1_sht" TargetMode="External"/><Relationship Id="rId137" Type="http://schemas.openxmlformats.org/officeDocument/2006/relationships/hyperlink" Target="https://www.donballon.ru/catalog/paket_podarochnyy_kraft_120gr_novogodniy_dizayn_2_metallik_17_15_8_sm_1_sht" TargetMode="External"/><Relationship Id="rId138" Type="http://schemas.openxmlformats.org/officeDocument/2006/relationships/hyperlink" Target="https://www.donballon.ru/catalog/paket_podarochnyy_kraft_120gr_poloski_dizayn_1_goluboy_21_15_8_sm_1_sht" TargetMode="External"/><Relationship Id="rId139" Type="http://schemas.openxmlformats.org/officeDocument/2006/relationships/hyperlink" Target="https://www.donballon.ru/catalog/paket_podarochnyy_kraft_120gr_poloski_dizayn_3_siniy_21_15_8_sm_1_sht" TargetMode="External"/><Relationship Id="rId140" Type="http://schemas.openxmlformats.org/officeDocument/2006/relationships/hyperlink" Target="https://www.donballon.ru/catalog/paket_podarochnyy_kraft_120gr_poloski_dizayn_4_svetlo_zelenyy_21_15_8_sm_1_sht" TargetMode="External"/><Relationship Id="rId141" Type="http://schemas.openxmlformats.org/officeDocument/2006/relationships/hyperlink" Target="https://www.donballon.ru/catalog/paket_podarochnyy_kraft_120gr_poloski_dizayn_1_goluboy_27_22_11_sm_1_sht" TargetMode="External"/><Relationship Id="rId142" Type="http://schemas.openxmlformats.org/officeDocument/2006/relationships/hyperlink" Target="https://www.donballon.ru/catalog/paket_podarochnyy_kraft_120gr_poloski_dizayn_2_krasnyy_27_22_11_sm_1_sht" TargetMode="External"/><Relationship Id="rId143" Type="http://schemas.openxmlformats.org/officeDocument/2006/relationships/hyperlink" Target="https://www.donballon.ru/catalog/paket_podarochnyy_kraft_120gr_poloski_dizayn_3_siniy_27_22_11_sm_1_sht" TargetMode="External"/><Relationship Id="rId144" Type="http://schemas.openxmlformats.org/officeDocument/2006/relationships/hyperlink" Target="https://www.donballon.ru/catalog/paket_podarochnyy_kraft_120gr_poloski_dizayn_4_svetlo_zelenyy_27_22_11_sm_1_sht" TargetMode="External"/><Relationship Id="rId145" Type="http://schemas.openxmlformats.org/officeDocument/2006/relationships/hyperlink" Target="https://www.donballon.ru/catalog/paket_podarochnyy_kraft_120gr_poloski_dizayn_1_goluboy_33_26_12_sm_1_sht" TargetMode="External"/><Relationship Id="rId146" Type="http://schemas.openxmlformats.org/officeDocument/2006/relationships/hyperlink" Target="https://www.donballon.ru/catalog/paket_podarochnyy_kraft_120gr_poloski_dizayn_2_krasnyy_33_26_12_sm_1_sht" TargetMode="External"/><Relationship Id="rId147" Type="http://schemas.openxmlformats.org/officeDocument/2006/relationships/hyperlink" Target="https://www.donballon.ru/catalog/paket_podarochnyy_kraft_120gr_poloski_dizayn_3_siniy_33_26_12_sm_1_sht" TargetMode="External"/><Relationship Id="rId148" Type="http://schemas.openxmlformats.org/officeDocument/2006/relationships/hyperlink" Target="https://www.donballon.ru/catalog/paket_podarochnyy_kraft_120gr_poloski_dizayn_4_svetlo_zelenyy_33_26_12_sm_1_sht" TargetMode="External"/><Relationship Id="rId149" Type="http://schemas.openxmlformats.org/officeDocument/2006/relationships/hyperlink" Target="https://www.donballon.ru/catalog/paket_podarochnyy_kraft_120gr_kapibary_dizayn_1_21_15_8_sm_1_sht" TargetMode="External"/><Relationship Id="rId150" Type="http://schemas.openxmlformats.org/officeDocument/2006/relationships/hyperlink" Target="https://www.donballon.ru/catalog/paket_podarochnyy_kraft_120gr_kapibary_dizayn_2_21_15_8_sm_1_sht" TargetMode="External"/><Relationship Id="rId151" Type="http://schemas.openxmlformats.org/officeDocument/2006/relationships/hyperlink" Target="https://www.donballon.ru/catalog/paket_podarochnyy_kraft_120gr_kapibary_dizayn_3_21_15_8_sm_1_sht" TargetMode="External"/><Relationship Id="rId152" Type="http://schemas.openxmlformats.org/officeDocument/2006/relationships/hyperlink" Target="https://www.donballon.ru/catalog/paket_podarochnyy_kraft_120gr_kapibary_dizayn_4_21_15_8_sm_1_sht" TargetMode="External"/><Relationship Id="rId153" Type="http://schemas.openxmlformats.org/officeDocument/2006/relationships/hyperlink" Target="https://www.donballon.ru/catalog/paket_podarochnyy_kraft_120gr_zveryata_dizayn_1_21_15_8_sm_1_sht" TargetMode="External"/><Relationship Id="rId154" Type="http://schemas.openxmlformats.org/officeDocument/2006/relationships/hyperlink" Target="https://www.donballon.ru/catalog/paket_podarochnyy_kraft_120gr_zveryata_dizayn_2_21_15_8_sm_1_sht" TargetMode="External"/><Relationship Id="rId155" Type="http://schemas.openxmlformats.org/officeDocument/2006/relationships/hyperlink" Target="https://www.donballon.ru/catalog/paket_podarochnyy_kraft_120gr_zveryata_dizayn_3_21_15_8_sm_1_sht" TargetMode="External"/><Relationship Id="rId156" Type="http://schemas.openxmlformats.org/officeDocument/2006/relationships/hyperlink" Target="https://www.donballon.ru/catalog/paket_podarochnyy_kraft_120gr_zveryata_dizayn_4_21_15_8_sm_1_sht" TargetMode="External"/><Relationship Id="rId157" Type="http://schemas.openxmlformats.org/officeDocument/2006/relationships/hyperlink" Target="https://www.donballon.ru/catalog/paket_podarochnyy_210gr_klassika_chernyy_23_18_10_sm_1_sht" TargetMode="External"/><Relationship Id="rId158" Type="http://schemas.openxmlformats.org/officeDocument/2006/relationships/hyperlink" Target="https://www.donballon.ru/catalog/paket_podarochnyy_210gr_klassika_rozovyy_23_18_10_sm_1_sht" TargetMode="External"/><Relationship Id="rId159" Type="http://schemas.openxmlformats.org/officeDocument/2006/relationships/hyperlink" Target="https://www.donballon.ru/catalog/paket_podarochnyy_210gr_klassika_zoloto_23_18_10_sm_1_sht" TargetMode="External"/><Relationship Id="rId160" Type="http://schemas.openxmlformats.org/officeDocument/2006/relationships/hyperlink" Target="https://www.donballon.ru/catalog/paket_podarochnyy_210gr_klassika_goluboy_23_18_10_sm_1_sht" TargetMode="External"/><Relationship Id="rId161" Type="http://schemas.openxmlformats.org/officeDocument/2006/relationships/hyperlink" Target="https://www.donballon.ru/catalog/paket_podarochnyy_210gr_klassika_siniy_23_18_10_sm_1_sht" TargetMode="External"/><Relationship Id="rId162" Type="http://schemas.openxmlformats.org/officeDocument/2006/relationships/hyperlink" Target="https://www.donballon.ru/catalog/paket_podarochnyy_210gr_klassika_krasnyy_23_18_10_sm_1_sht" TargetMode="External"/><Relationship Id="rId163" Type="http://schemas.openxmlformats.org/officeDocument/2006/relationships/hyperlink" Target="https://www.donballon.ru/catalog/paket_podarochnyy_210gr_klassika_fushe_23_18_10_sm_1_sht" TargetMode="External"/><Relationship Id="rId164" Type="http://schemas.openxmlformats.org/officeDocument/2006/relationships/hyperlink" Target="https://www.donballon.ru/catalog/paket_podarochnyy_210gr_klassika_serebro_23_18_10_sm_1_sht" TargetMode="External"/><Relationship Id="rId165" Type="http://schemas.openxmlformats.org/officeDocument/2006/relationships/hyperlink" Target="https://www.donballon.ru/catalog/paket_podarochnyy_210gr_klassika_chernyy_32_26_12_sm_1_sht" TargetMode="External"/><Relationship Id="rId166" Type="http://schemas.openxmlformats.org/officeDocument/2006/relationships/hyperlink" Target="https://www.donballon.ru/catalog/paket_podarochnyy_210gr_klassika_rozovyy_32_26_12_sm_1_sht" TargetMode="External"/><Relationship Id="rId167" Type="http://schemas.openxmlformats.org/officeDocument/2006/relationships/hyperlink" Target="https://www.donballon.ru/catalog/paket_podarochnyy_210gr_klassika_zoloto_32_26_12_sm_1_sht" TargetMode="External"/><Relationship Id="rId168" Type="http://schemas.openxmlformats.org/officeDocument/2006/relationships/hyperlink" Target="https://www.donballon.ru/catalog/paket_podarochnyy_210gr_klassika_goluboy_32_26_12_sm_1_sht" TargetMode="External"/><Relationship Id="rId169" Type="http://schemas.openxmlformats.org/officeDocument/2006/relationships/hyperlink" Target="https://www.donballon.ru/catalog/paket_podarochnyy_210gr_klassika_siniy_32_26_12_sm_1_sht" TargetMode="External"/><Relationship Id="rId170" Type="http://schemas.openxmlformats.org/officeDocument/2006/relationships/hyperlink" Target="https://www.donballon.ru/catalog/paket_podarochnyy_210gr_klassika_krasnyy_32_26_12_sm_1_sht" TargetMode="External"/><Relationship Id="rId171" Type="http://schemas.openxmlformats.org/officeDocument/2006/relationships/hyperlink" Target="https://www.donballon.ru/catalog/paket_podarochnyy_210gr_klassika_fushe_32_26_12_sm_1_sht" TargetMode="External"/><Relationship Id="rId172" Type="http://schemas.openxmlformats.org/officeDocument/2006/relationships/hyperlink" Target="https://www.donballon.ru/catalog/paket_podarochnyy_210gr_klassika_serebro_32_26_12_sm_1_sht" TargetMode="External"/><Relationship Id="rId173" Type="http://schemas.openxmlformats.org/officeDocument/2006/relationships/hyperlink" Target="https://www.donballon.ru/catalog/paket_podarochnyy_210gr_klassika_chernyy_42_31_12_sm_1_sht" TargetMode="External"/><Relationship Id="rId174" Type="http://schemas.openxmlformats.org/officeDocument/2006/relationships/hyperlink" Target="https://www.donballon.ru/catalog/paket_podarochnyy_210gr_klassika_rozovyy_42_31_12_sm_1_sht" TargetMode="External"/><Relationship Id="rId175" Type="http://schemas.openxmlformats.org/officeDocument/2006/relationships/hyperlink" Target="https://www.donballon.ru/catalog/paket_podarochnyy_210gr_klassika_zoloto_42_31_12_sm_1_sht" TargetMode="External"/><Relationship Id="rId176" Type="http://schemas.openxmlformats.org/officeDocument/2006/relationships/hyperlink" Target="https://www.donballon.ru/catalog/paket_podarochnyy_210gr_klassika_goluboy_42_31_12_sm_1_sht" TargetMode="External"/><Relationship Id="rId177" Type="http://schemas.openxmlformats.org/officeDocument/2006/relationships/hyperlink" Target="https://www.donballon.ru/catalog/paket_podarochnyy_210gr_klassika_siniy_42_31_12_sm_1_sht" TargetMode="External"/><Relationship Id="rId178" Type="http://schemas.openxmlformats.org/officeDocument/2006/relationships/hyperlink" Target="https://www.donballon.ru/catalog/paket_podarochnyy_210gr_klassika_krasnyy_42_31_12_sm_1_sht" TargetMode="External"/><Relationship Id="rId179" Type="http://schemas.openxmlformats.org/officeDocument/2006/relationships/hyperlink" Target="https://www.donballon.ru/catalog/paket_podarochnyy_210gr_klassika_fushe_42_31_12_sm_1_sht" TargetMode="External"/><Relationship Id="rId180" Type="http://schemas.openxmlformats.org/officeDocument/2006/relationships/hyperlink" Target="https://www.donballon.ru/catalog/paket_podarochnyy_210gr_klassika_serebro_42_31_12_sm_1_sht" TargetMode="External"/><Relationship Id="rId181" Type="http://schemas.openxmlformats.org/officeDocument/2006/relationships/hyperlink" Target="https://www.donballon.ru/catalog/paket_podarochnyy_kraft_120gr_stilnyy_kant_dizayn_1_krasnyy_21_15_8_sm_1_sht" TargetMode="External"/><Relationship Id="rId182" Type="http://schemas.openxmlformats.org/officeDocument/2006/relationships/hyperlink" Target="https://www.donballon.ru/catalog/paket_podarochnyy_kraft_120gr_stilnyy_kant_dizayn_2_temno_zelenyy_21_15_8_sm_1_sht" TargetMode="External"/><Relationship Id="rId183" Type="http://schemas.openxmlformats.org/officeDocument/2006/relationships/hyperlink" Target="https://www.donballon.ru/catalog/paket_podarochnyy_kraft_120gr_stilnyy_kant_dizayn_3_temno_siniy_21_15_8_sm_1_sht" TargetMode="External"/><Relationship Id="rId184" Type="http://schemas.openxmlformats.org/officeDocument/2006/relationships/hyperlink" Target="https://www.donballon.ru/catalog/paket_podarochnyy_kraft_120gr_stilnyy_kant_dizayn_1_krasnyy_27_21_11_sm_1_sht" TargetMode="External"/><Relationship Id="rId185" Type="http://schemas.openxmlformats.org/officeDocument/2006/relationships/hyperlink" Target="https://www.donballon.ru/catalog/paket_podarochnyy_kraft_120gr_stilnyy_kant_dizayn_2_temno_zelenyy_27_21_11_sm_1_sht" TargetMode="External"/><Relationship Id="rId186" Type="http://schemas.openxmlformats.org/officeDocument/2006/relationships/hyperlink" Target="https://www.donballon.ru/catalog/paket_podarochnyy_kraft_120gr_stilnyy_kant_dizayn_3_temno_siniy_27_21_11_sm_1_sht" TargetMode="External"/><Relationship Id="rId187" Type="http://schemas.openxmlformats.org/officeDocument/2006/relationships/hyperlink" Target="https://www.donballon.ru/catalog/paket_podarochnyy_kraft_120gr_stilnyy_kant_dizayn_1_krasnyy_33_26_12_sm_1_sht" TargetMode="External"/><Relationship Id="rId188" Type="http://schemas.openxmlformats.org/officeDocument/2006/relationships/hyperlink" Target="https://www.donballon.ru/catalog/paket_podarochnyy_kraft_120gr_stilnyy_kant_dizayn_2_temno_zelenyy_33_26_12_sm_1_sht" TargetMode="External"/><Relationship Id="rId189" Type="http://schemas.openxmlformats.org/officeDocument/2006/relationships/hyperlink" Target="https://www.donballon.ru/catalog/paket_podarochnyy_kraft_120gr_stilnyy_kant_dizayn_3_temno_siniy_33_26_12_sm_1_sht" TargetMode="External"/><Relationship Id="rId190" Type="http://schemas.openxmlformats.org/officeDocument/2006/relationships/hyperlink" Target="https://www.donballon.ru/catalog/paket_podarochnyy_kraft_120gr_tsvetochnoe_nastroenie_dizayn_1_21_15_8_sm_1_sht" TargetMode="External"/><Relationship Id="rId191" Type="http://schemas.openxmlformats.org/officeDocument/2006/relationships/hyperlink" Target="https://www.donballon.ru/catalog/paket_podarochnyy_kraft_120gr_tsvetochnoe_nastroenie_dizayn_2_21_15_8_sm_1_sht" TargetMode="External"/><Relationship Id="rId192" Type="http://schemas.openxmlformats.org/officeDocument/2006/relationships/hyperlink" Target="https://www.donballon.ru/catalog/paket_podarochnyy_kraft_120gr_tsvetochnoe_nastroenie_dizayn_3_21_15_8_sm_1_sht" TargetMode="External"/><Relationship Id="rId193" Type="http://schemas.openxmlformats.org/officeDocument/2006/relationships/hyperlink" Target="https://www.donballon.ru/catalog/paket_podarochnyy_kraft_120gr_tsvetochnoe_nastroenie_dizayn_4_21_15_8_sm_1_sht" TargetMode="External"/><Relationship Id="rId194" Type="http://schemas.openxmlformats.org/officeDocument/2006/relationships/hyperlink" Target="https://www.donballon.ru/catalog/paket_podarochnyy_210gr_bantiki_dizayn_3_metallik_24_18_8_5_sm_1_sht" TargetMode="External"/><Relationship Id="rId195" Type="http://schemas.openxmlformats.org/officeDocument/2006/relationships/hyperlink" Target="https://www.donballon.ru/catalog/paket_podarochnyy_210gr_bantiki_dizayn_4_metallik_24_18_8_5_sm_1_sht" TargetMode="External"/><Relationship Id="rId196" Type="http://schemas.openxmlformats.org/officeDocument/2006/relationships/hyperlink" Target="https://www.donballon.ru/catalog/paket_podarochnyy_210gr_bantiki_dizayn_2_metallik_32_26_10_sm_1_sht" TargetMode="External"/><Relationship Id="rId197" Type="http://schemas.openxmlformats.org/officeDocument/2006/relationships/hyperlink" Target="https://www.donballon.ru/catalog/paket_podarochnyy_210gr_bantiki_dizayn_1_metallik_40_21_12_sm_1_sht" TargetMode="External"/><Relationship Id="rId198" Type="http://schemas.openxmlformats.org/officeDocument/2006/relationships/hyperlink" Target="https://www.donballon.ru/catalog/paket_podarochnyy_210gr_bantiki_dizayn_3_metallik_40_21_12_sm_1_sht" TargetMode="External"/><Relationship Id="rId199" Type="http://schemas.openxmlformats.org/officeDocument/2006/relationships/hyperlink" Target="https://www.donballon.ru/catalog/paket_podarochnyy_210gr_bantiki_dizayn_1_metallik_14_12_6_sm_1_sht" TargetMode="External"/><Relationship Id="rId200" Type="http://schemas.openxmlformats.org/officeDocument/2006/relationships/hyperlink" Target="https://www.donballon.ru/catalog/paket_podarochnyy_210gr_sverkayushchie_blestki_dizayn_1_goluboy_metallik_23_18_8_sm_1_sht" TargetMode="External"/><Relationship Id="rId201" Type="http://schemas.openxmlformats.org/officeDocument/2006/relationships/hyperlink" Target="https://www.donballon.ru/catalog/paket_podarochnyy_210gr_sverkayushchie_blestki_dizayn_2_zoloto_metallik_23_18_8_sm_1_sht" TargetMode="External"/><Relationship Id="rId202" Type="http://schemas.openxmlformats.org/officeDocument/2006/relationships/hyperlink" Target="https://www.donballon.ru/catalog/paket_podarochnyy_210gr_sverkayushchie_blestki_dizayn_3_serebro_metallik_23_18_8_sm_1_sht" TargetMode="External"/><Relationship Id="rId203" Type="http://schemas.openxmlformats.org/officeDocument/2006/relationships/hyperlink" Target="https://www.donballon.ru/catalog/paket_podarochnyy_210gr_sverkayushchie_blestki_dizayn_4_rozovyy_metallik_23_18_8_sm_1_sht" TargetMode="External"/><Relationship Id="rId204" Type="http://schemas.openxmlformats.org/officeDocument/2006/relationships/hyperlink" Target="https://www.donballon.ru/catalog/paket_podarochnyy_210gr_sverkayushchie_blestki_dizayn_1_goluboy_metallik_32_26_10_sm_1_sht" TargetMode="External"/><Relationship Id="rId205" Type="http://schemas.openxmlformats.org/officeDocument/2006/relationships/hyperlink" Target="https://www.donballon.ru/catalog/paket_podarochnyy_210gr_sverkayushchie_blestki_dizayn_2_zoloto_metallik_32_26_10_sm_1_sht" TargetMode="External"/><Relationship Id="rId206" Type="http://schemas.openxmlformats.org/officeDocument/2006/relationships/hyperlink" Target="https://www.donballon.ru/catalog/paket_podarochnyy_210gr_sverkayushchie_blestki_dizayn_3_serebro_metallik_32_26_10_sm_1_sht" TargetMode="External"/><Relationship Id="rId207" Type="http://schemas.openxmlformats.org/officeDocument/2006/relationships/hyperlink" Target="https://www.donballon.ru/catalog/paket_podarochnyy_210gr_sverkayushchie_blestki_dizayn_4_rozovyy_metallik_32_26_10_sm_1_sht" TargetMode="External"/><Relationship Id="rId208" Type="http://schemas.openxmlformats.org/officeDocument/2006/relationships/hyperlink" Target="https://www.donballon.ru/catalog/paket_podarochnyy_210gr_sverkayushchie_blestki_dizayn_1_goluboy_metallik_42_31_12_sm_1_sht" TargetMode="External"/><Relationship Id="rId209" Type="http://schemas.openxmlformats.org/officeDocument/2006/relationships/hyperlink" Target="https://www.donballon.ru/catalog/paket_podarochnyy_210gr_sverkayushchie_blestki_dizayn_2_zoloto_metallik_42_31_12_sm_1_sht" TargetMode="External"/><Relationship Id="rId210" Type="http://schemas.openxmlformats.org/officeDocument/2006/relationships/hyperlink" Target="https://www.donballon.ru/catalog/paket_podarochnyy_210gr_sverkayushchie_blestki_dizayn_3_serebro_metallik_42_31_12_sm_1_sht" TargetMode="External"/><Relationship Id="rId211" Type="http://schemas.openxmlformats.org/officeDocument/2006/relationships/hyperlink" Target="https://www.donballon.ru/catalog/paket_podarochnyy_210gr_sverkayushchie_blestki_dizayn_4_rozovyy_metallik_42_31_12_sm_1_sht" TargetMode="External"/><Relationship Id="rId212" Type="http://schemas.openxmlformats.org/officeDocument/2006/relationships/hyperlink" Target="https://www.donballon.ru/catalog/paket_podarochnyy_210gr_dengi_23_18_10_sm_1_sht" TargetMode="External"/><Relationship Id="rId213" Type="http://schemas.openxmlformats.org/officeDocument/2006/relationships/hyperlink" Target="https://www.donballon.ru/catalog/paket_podarochnyy_210gr_dengi_32_26_12_sm_1_sht" TargetMode="External"/><Relationship Id="rId214" Type="http://schemas.openxmlformats.org/officeDocument/2006/relationships/hyperlink" Target="https://www.donballon.ru/catalog/paket_podarochnyy_210gr_dengi_41_31_12_sm_1_sh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215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45904</v>
      </c>
      <c r="F2" s="4">
        <v>104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45797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45904</v>
      </c>
      <c r="F3" s="4">
        <v>60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45896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45904</v>
      </c>
      <c r="F4" s="4">
        <v>88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45896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45904</v>
      </c>
      <c r="F5" s="4">
        <v>60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45898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45904</v>
      </c>
      <c r="F6" s="4">
        <v>88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45898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45904</v>
      </c>
      <c r="F7" s="4">
        <v>168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45901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45904</v>
      </c>
      <c r="F8" s="4">
        <v>220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45901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45904</v>
      </c>
      <c r="F9" s="4">
        <v>56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45901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45904</v>
      </c>
      <c r="F10" s="4">
        <v>76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45901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45904</v>
      </c>
      <c r="F11" s="4">
        <v>92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45901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45904</v>
      </c>
      <c r="F12" s="4">
        <v>64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45900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45904</v>
      </c>
      <c r="F13" s="4">
        <v>76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45901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45904</v>
      </c>
      <c r="F14" s="4">
        <v>168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45901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45904</v>
      </c>
      <c r="F15" s="4">
        <v>210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45901</v>
      </c>
    </row>
    <row r="16" spans="1:11" ht="59.8" customHeight="1">
      <c r="A16"/>
      <c r="B16" s="4" t="s">
        <v>67</v>
      </c>
      <c r="C16" t="s">
        <v>68</v>
      </c>
      <c r="D16" s="5" t="s">
        <v>69</v>
      </c>
      <c r="E16" s="6">
        <v>45904</v>
      </c>
      <c r="F16" s="4">
        <v>88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45901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45904</v>
      </c>
      <c r="F17" s="4">
        <v>210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45901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45904</v>
      </c>
      <c r="F18" s="4">
        <v>158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45901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45904</v>
      </c>
      <c r="F19" s="4">
        <v>76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45901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45904</v>
      </c>
      <c r="F20" s="4">
        <v>88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45901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45904</v>
      </c>
      <c r="F21" s="4">
        <v>168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45901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45904</v>
      </c>
      <c r="F22" s="4">
        <v>88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45901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45904</v>
      </c>
      <c r="F23" s="4">
        <v>168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45901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45904</v>
      </c>
      <c r="F24" s="4">
        <v>56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45901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45904</v>
      </c>
      <c r="F25" s="4">
        <v>82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45901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45904</v>
      </c>
      <c r="F26" s="4">
        <v>92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45901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45904</v>
      </c>
      <c r="F27" s="4">
        <v>92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45900</v>
      </c>
    </row>
    <row r="28" spans="1:11" ht="59.8" customHeight="1">
      <c r="A28"/>
      <c r="B28" s="4" t="s">
        <v>115</v>
      </c>
      <c r="C28" t="s">
        <v>116</v>
      </c>
      <c r="D28" s="5" t="s">
        <v>117</v>
      </c>
      <c r="E28" s="6">
        <v>45904</v>
      </c>
      <c r="F28" s="4">
        <v>88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45901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45904</v>
      </c>
      <c r="F29" s="4">
        <v>210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45901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45904</v>
      </c>
      <c r="F30" s="4">
        <v>76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45901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45904</v>
      </c>
      <c r="F31" s="4">
        <v>92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45901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45904</v>
      </c>
      <c r="F32" s="4">
        <v>168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45901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45904</v>
      </c>
      <c r="F33" s="4">
        <v>210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45901</v>
      </c>
    </row>
    <row r="34" spans="1:11" ht="52" customHeight="1">
      <c r="A34"/>
      <c r="B34" s="4" t="s">
        <v>139</v>
      </c>
      <c r="C34" t="s">
        <v>140</v>
      </c>
      <c r="D34" s="5" t="s">
        <v>141</v>
      </c>
      <c r="E34" s="6">
        <v>45904</v>
      </c>
      <c r="F34" s="4">
        <v>50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45901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45904</v>
      </c>
      <c r="F35" s="4">
        <v>56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45901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45904</v>
      </c>
      <c r="F36" s="4">
        <v>76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45901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45904</v>
      </c>
      <c r="F37" s="4">
        <v>92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45901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45904</v>
      </c>
      <c r="F38" s="4">
        <v>66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45900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45904</v>
      </c>
      <c r="F39" s="4">
        <v>56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45901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45904</v>
      </c>
      <c r="F40" s="4">
        <v>56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45901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45904</v>
      </c>
      <c r="F41" s="4">
        <v>82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45901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45904</v>
      </c>
      <c r="F42" s="4">
        <v>82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45901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45904</v>
      </c>
      <c r="F43" s="4">
        <v>98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45901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45904</v>
      </c>
      <c r="F44" s="4">
        <v>98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45901</v>
      </c>
    </row>
    <row r="45" spans="1:11" ht="59.8" customHeight="1">
      <c r="A45"/>
      <c r="B45" s="4" t="s">
        <v>183</v>
      </c>
      <c r="C45" t="s">
        <v>184</v>
      </c>
      <c r="D45" s="5" t="s">
        <v>185</v>
      </c>
      <c r="E45" s="6">
        <v>45904</v>
      </c>
      <c r="F45" s="4">
        <v>98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45901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45904</v>
      </c>
      <c r="F46" s="4">
        <v>98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45901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45904</v>
      </c>
      <c r="F47" s="4">
        <v>78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45901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45904</v>
      </c>
      <c r="F48" s="4">
        <v>78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45901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45904</v>
      </c>
      <c r="F49" s="4">
        <v>64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45901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45904</v>
      </c>
      <c r="F50" s="4">
        <v>66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45901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45904</v>
      </c>
      <c r="F51" s="4">
        <v>46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45901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45904</v>
      </c>
      <c r="F52" s="4">
        <v>46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45901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45904</v>
      </c>
      <c r="F53" s="4">
        <v>50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45901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45904</v>
      </c>
      <c r="F54" s="4">
        <v>50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45901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45904</v>
      </c>
      <c r="F55" s="4">
        <v>72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45901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45904</v>
      </c>
      <c r="F56" s="4">
        <v>72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45901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45904</v>
      </c>
      <c r="F57" s="4">
        <v>72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45901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45904</v>
      </c>
      <c r="F58" s="4">
        <v>88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45901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45904</v>
      </c>
      <c r="F59" s="4">
        <v>88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45901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45904</v>
      </c>
      <c r="F60" s="4">
        <v>36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45901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45904</v>
      </c>
      <c r="F61" s="4">
        <v>36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45901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45904</v>
      </c>
      <c r="F62" s="4">
        <v>36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45901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45903</v>
      </c>
      <c r="F63" s="4">
        <v>200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45896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45903</v>
      </c>
      <c r="F64" s="4">
        <v>96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45898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45903</v>
      </c>
      <c r="F65" s="4">
        <v>180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45898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45903</v>
      </c>
      <c r="F66" s="4">
        <v>46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45901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45903</v>
      </c>
      <c r="F67" s="4">
        <v>92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45901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45903</v>
      </c>
      <c r="F68" s="4">
        <v>168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45901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45903</v>
      </c>
      <c r="F69" s="4">
        <v>210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45901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45903</v>
      </c>
      <c r="F70" s="4">
        <v>50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45901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45903</v>
      </c>
      <c r="F71" s="4">
        <v>76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45901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45903</v>
      </c>
      <c r="F72" s="4">
        <v>88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45901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45903</v>
      </c>
      <c r="F73" s="4">
        <v>168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45901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45903</v>
      </c>
      <c r="F74" s="4">
        <v>200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45901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45903</v>
      </c>
      <c r="F75" s="4">
        <v>220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45901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45903</v>
      </c>
      <c r="F76" s="4">
        <v>168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45900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45903</v>
      </c>
      <c r="F77" s="4">
        <v>168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45901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45903</v>
      </c>
      <c r="F78" s="4">
        <v>168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45901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45903</v>
      </c>
      <c r="F79" s="4">
        <v>40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45901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45903</v>
      </c>
      <c r="F80" s="4">
        <v>168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45901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45903</v>
      </c>
      <c r="F81" s="4">
        <v>40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45901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45903</v>
      </c>
      <c r="F82" s="4">
        <v>50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45901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45903</v>
      </c>
      <c r="F83" s="4">
        <v>76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45901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45903</v>
      </c>
      <c r="F84" s="4">
        <v>88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45901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45903</v>
      </c>
      <c r="F85" s="4">
        <v>60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45898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45903</v>
      </c>
      <c r="F86" s="4">
        <v>60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45898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45903</v>
      </c>
      <c r="F87" s="4">
        <v>60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45900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45903</v>
      </c>
      <c r="F88" s="4">
        <v>60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45900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45903</v>
      </c>
      <c r="F89" s="4">
        <v>56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45901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45903</v>
      </c>
      <c r="F90" s="4">
        <v>56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45901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45903</v>
      </c>
      <c r="F91" s="4">
        <v>82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45901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45903</v>
      </c>
      <c r="F92" s="4">
        <v>82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45901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45903</v>
      </c>
      <c r="F93" s="4">
        <v>78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45901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45903</v>
      </c>
      <c r="F94" s="4">
        <v>78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45901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45903</v>
      </c>
      <c r="F95" s="4">
        <v>78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45901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45903</v>
      </c>
      <c r="F96" s="4">
        <v>78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45901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45903</v>
      </c>
      <c r="F97" s="4">
        <v>66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45901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45903</v>
      </c>
      <c r="F98" s="4">
        <v>66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45901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45903</v>
      </c>
      <c r="F99" s="4">
        <v>66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45901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45903</v>
      </c>
      <c r="F100" s="4">
        <v>66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45901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45903</v>
      </c>
      <c r="F101" s="4">
        <v>46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45901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45903</v>
      </c>
      <c r="F102" s="4">
        <v>46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45901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45903</v>
      </c>
      <c r="F103" s="4">
        <v>46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45901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45903</v>
      </c>
      <c r="F104" s="4">
        <v>46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45901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45903</v>
      </c>
      <c r="F105" s="4">
        <v>82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45901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45903</v>
      </c>
      <c r="F106" s="4">
        <v>82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45901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45903</v>
      </c>
      <c r="F107" s="4">
        <v>64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45901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45903</v>
      </c>
      <c r="F108" s="4">
        <v>64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45901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45903</v>
      </c>
      <c r="F109" s="4">
        <v>64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45901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45903</v>
      </c>
      <c r="F110" s="4">
        <v>64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45901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45903</v>
      </c>
      <c r="F111" s="4">
        <v>50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45901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45903</v>
      </c>
      <c r="F112" s="4">
        <v>50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45901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45903</v>
      </c>
      <c r="F113" s="4">
        <v>50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45901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45903</v>
      </c>
      <c r="F114" s="4">
        <v>64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45900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45903</v>
      </c>
      <c r="F115" s="4">
        <v>64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45900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45903</v>
      </c>
      <c r="F116" s="4">
        <v>40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45901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45903</v>
      </c>
      <c r="F117" s="4">
        <v>40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45901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45903</v>
      </c>
      <c r="F118" s="4">
        <v>40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45901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45903</v>
      </c>
      <c r="F119" s="4">
        <v>40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45901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45903</v>
      </c>
      <c r="F120" s="4">
        <v>82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45901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45903</v>
      </c>
      <c r="F121" s="4">
        <v>82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45901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45903</v>
      </c>
      <c r="F122" s="4">
        <v>82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45901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45903</v>
      </c>
      <c r="F123" s="4">
        <v>82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45901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45903</v>
      </c>
      <c r="F124" s="4">
        <v>72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45901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45903</v>
      </c>
      <c r="F125" s="4">
        <v>72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45901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45903</v>
      </c>
      <c r="F126" s="4">
        <v>72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45901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45903</v>
      </c>
      <c r="F127" s="4">
        <v>72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45901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45903</v>
      </c>
      <c r="F128" s="4">
        <v>50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45901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45903</v>
      </c>
      <c r="F129" s="4">
        <v>50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45901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45903</v>
      </c>
      <c r="F130" s="4">
        <v>50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45901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45903</v>
      </c>
      <c r="F131" s="4">
        <v>50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45901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45903</v>
      </c>
      <c r="F132" s="4">
        <v>78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45901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45903</v>
      </c>
      <c r="F133" s="4">
        <v>78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45901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45903</v>
      </c>
      <c r="F134" s="4">
        <v>64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45901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45903</v>
      </c>
      <c r="F135" s="4">
        <v>64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45901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45903</v>
      </c>
      <c r="F136" s="4">
        <v>46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45901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45903</v>
      </c>
      <c r="F137" s="4">
        <v>46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45901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45903</v>
      </c>
      <c r="F138" s="4">
        <v>20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45901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45903</v>
      </c>
      <c r="F139" s="4">
        <v>20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45901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45903</v>
      </c>
      <c r="F140" s="4">
        <v>20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45901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45903</v>
      </c>
      <c r="F141" s="4">
        <v>24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45901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45903</v>
      </c>
      <c r="F142" s="4">
        <v>24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45901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45903</v>
      </c>
      <c r="F143" s="4">
        <v>24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45901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45903</v>
      </c>
      <c r="F144" s="4">
        <v>24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45901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45903</v>
      </c>
      <c r="F145" s="4">
        <v>28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45901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45903</v>
      </c>
      <c r="F146" s="4">
        <v>28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45901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45903</v>
      </c>
      <c r="F147" s="4">
        <v>28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45901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45903</v>
      </c>
      <c r="F148" s="4">
        <v>28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45901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45903</v>
      </c>
      <c r="F149" s="4">
        <v>24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45901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45903</v>
      </c>
      <c r="F150" s="4">
        <v>24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45901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45903</v>
      </c>
      <c r="F151" s="4">
        <v>24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45901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45903</v>
      </c>
      <c r="F152" s="4">
        <v>24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45901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45903</v>
      </c>
      <c r="F153" s="4">
        <v>24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45901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45903</v>
      </c>
      <c r="F154" s="4">
        <v>24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45901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45903</v>
      </c>
      <c r="F155" s="4">
        <v>24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45901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45903</v>
      </c>
      <c r="F156" s="4">
        <v>24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45901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45903</v>
      </c>
      <c r="F157" s="4">
        <v>40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45901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45903</v>
      </c>
      <c r="F158" s="4">
        <v>40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45901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45903</v>
      </c>
      <c r="F159" s="4">
        <v>40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45901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45903</v>
      </c>
      <c r="F160" s="4">
        <v>40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45901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45903</v>
      </c>
      <c r="F161" s="4">
        <v>40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45901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45903</v>
      </c>
      <c r="F162" s="4">
        <v>40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45901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45903</v>
      </c>
      <c r="F163" s="4">
        <v>40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45901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45903</v>
      </c>
      <c r="F164" s="4">
        <v>40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45901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45903</v>
      </c>
      <c r="F165" s="4">
        <v>56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45901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45903</v>
      </c>
      <c r="F166" s="4">
        <v>56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45901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45903</v>
      </c>
      <c r="F167" s="4">
        <v>56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45901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45903</v>
      </c>
      <c r="F168" s="4">
        <v>56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45901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45903</v>
      </c>
      <c r="F169" s="4">
        <v>56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45901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45903</v>
      </c>
      <c r="F170" s="4">
        <v>56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45901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45903</v>
      </c>
      <c r="F171" s="4">
        <v>56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45901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45903</v>
      </c>
      <c r="F172" s="4">
        <v>56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45901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45903</v>
      </c>
      <c r="F173" s="4">
        <v>68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45901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45903</v>
      </c>
      <c r="F174" s="4">
        <v>68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45901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45903</v>
      </c>
      <c r="F175" s="4">
        <v>68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45901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45903</v>
      </c>
      <c r="F176" s="4">
        <v>68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45901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45903</v>
      </c>
      <c r="F177" s="4">
        <v>68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45901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45903</v>
      </c>
      <c r="F178" s="4">
        <v>68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45901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45903</v>
      </c>
      <c r="F179" s="4">
        <v>68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45901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45903</v>
      </c>
      <c r="F180" s="4">
        <v>68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45901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45903</v>
      </c>
      <c r="F181" s="4">
        <v>20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45901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45903</v>
      </c>
      <c r="F182" s="4">
        <v>20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45901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45903</v>
      </c>
      <c r="F183" s="4">
        <v>20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45901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45903</v>
      </c>
      <c r="F184" s="4">
        <v>24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45901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45903</v>
      </c>
      <c r="F185" s="4">
        <v>24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45901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45903</v>
      </c>
      <c r="F186" s="4">
        <v>24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45901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45903</v>
      </c>
      <c r="F187" s="4">
        <v>28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45901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45903</v>
      </c>
      <c r="F188" s="4">
        <v>28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45901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45903</v>
      </c>
      <c r="F189" s="4">
        <v>28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45901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45903</v>
      </c>
      <c r="F190" s="4">
        <v>24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45901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45903</v>
      </c>
      <c r="F191" s="4">
        <v>24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45901</v>
      </c>
    </row>
    <row r="192" spans="1:11" ht="59.8" customHeight="1">
      <c r="A192"/>
      <c r="B192" s="4" t="s">
        <v>771</v>
      </c>
      <c r="C192" t="s">
        <v>772</v>
      </c>
      <c r="D192" s="5" t="s">
        <v>773</v>
      </c>
      <c r="E192" s="6">
        <v>45903</v>
      </c>
      <c r="F192" s="4">
        <v>24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45901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45903</v>
      </c>
      <c r="F193" s="4">
        <v>24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45901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45903</v>
      </c>
      <c r="F194" s="4">
        <v>50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45901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45903</v>
      </c>
      <c r="F195" s="4">
        <v>50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45901</v>
      </c>
    </row>
    <row r="196" spans="1:11" ht="59.8" customHeight="1">
      <c r="A196"/>
      <c r="B196" s="4" t="s">
        <v>787</v>
      </c>
      <c r="C196" t="s">
        <v>788</v>
      </c>
      <c r="D196" s="5" t="s">
        <v>789</v>
      </c>
      <c r="E196" s="6">
        <v>45903</v>
      </c>
      <c r="F196" s="4">
        <v>72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45901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45903</v>
      </c>
      <c r="F197" s="4">
        <v>88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45901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45903</v>
      </c>
      <c r="F198" s="4">
        <v>88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45901</v>
      </c>
    </row>
    <row r="199" spans="1:11" ht="59.8" customHeight="1">
      <c r="A199"/>
      <c r="B199" s="4" t="s">
        <v>799</v>
      </c>
      <c r="C199" t="s">
        <v>800</v>
      </c>
      <c r="D199" s="5" t="s">
        <v>801</v>
      </c>
      <c r="E199" s="6">
        <v>45903</v>
      </c>
      <c r="F199" s="4">
        <v>36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45901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45903</v>
      </c>
      <c r="F200" s="4">
        <v>50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45901</v>
      </c>
    </row>
    <row r="201" spans="1:11" ht="59.8" customHeight="1">
      <c r="A201"/>
      <c r="B201" s="4" t="s">
        <v>807</v>
      </c>
      <c r="C201" t="s">
        <v>808</v>
      </c>
      <c r="D201" s="5" t="s">
        <v>809</v>
      </c>
      <c r="E201" s="6">
        <v>45903</v>
      </c>
      <c r="F201" s="4">
        <v>50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45901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45903</v>
      </c>
      <c r="F202" s="4">
        <v>50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45901</v>
      </c>
    </row>
    <row r="203" spans="1:11" ht="59.8" customHeight="1">
      <c r="A203"/>
      <c r="B203" s="4" t="s">
        <v>815</v>
      </c>
      <c r="C203" t="s">
        <v>816</v>
      </c>
      <c r="D203" s="5" t="s">
        <v>817</v>
      </c>
      <c r="E203" s="6">
        <v>45903</v>
      </c>
      <c r="F203" s="4">
        <v>50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45901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45903</v>
      </c>
      <c r="F204" s="4">
        <v>76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45901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45903</v>
      </c>
      <c r="F205" s="4">
        <v>76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45901</v>
      </c>
    </row>
    <row r="206" spans="1:11" ht="59.8" customHeight="1">
      <c r="A206"/>
      <c r="B206" s="4" t="s">
        <v>827</v>
      </c>
      <c r="C206" t="s">
        <v>828</v>
      </c>
      <c r="D206" s="5" t="s">
        <v>829</v>
      </c>
      <c r="E206" s="6">
        <v>45903</v>
      </c>
      <c r="F206" s="4">
        <v>76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45901</v>
      </c>
    </row>
    <row r="207" spans="1:11" ht="59.8" customHeight="1">
      <c r="A207"/>
      <c r="B207" s="4" t="s">
        <v>831</v>
      </c>
      <c r="C207" t="s">
        <v>832</v>
      </c>
      <c r="D207" s="5" t="s">
        <v>833</v>
      </c>
      <c r="E207" s="6">
        <v>45903</v>
      </c>
      <c r="F207" s="4">
        <v>76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45901</v>
      </c>
    </row>
    <row r="208" spans="1:11" ht="59.8" customHeight="1">
      <c r="A208"/>
      <c r="B208" s="4" t="s">
        <v>835</v>
      </c>
      <c r="C208" t="s">
        <v>836</v>
      </c>
      <c r="D208" s="5" t="s">
        <v>837</v>
      </c>
      <c r="E208" s="6">
        <v>45903</v>
      </c>
      <c r="F208" s="4">
        <v>88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45901</v>
      </c>
    </row>
    <row r="209" spans="1:11" ht="59.8" customHeight="1">
      <c r="A209"/>
      <c r="B209" s="4" t="s">
        <v>839</v>
      </c>
      <c r="C209" t="s">
        <v>840</v>
      </c>
      <c r="D209" s="5" t="s">
        <v>841</v>
      </c>
      <c r="E209" s="6">
        <v>45903</v>
      </c>
      <c r="F209" s="4">
        <v>88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45901</v>
      </c>
    </row>
    <row r="210" spans="1:11" ht="59.8" customHeight="1">
      <c r="A210"/>
      <c r="B210" s="4" t="s">
        <v>843</v>
      </c>
      <c r="C210" t="s">
        <v>844</v>
      </c>
      <c r="D210" s="5" t="s">
        <v>845</v>
      </c>
      <c r="E210" s="6">
        <v>45903</v>
      </c>
      <c r="F210" s="4">
        <v>88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45901</v>
      </c>
    </row>
    <row r="211" spans="1:11" ht="59.8" customHeight="1">
      <c r="A211"/>
      <c r="B211" s="4" t="s">
        <v>847</v>
      </c>
      <c r="C211" t="s">
        <v>848</v>
      </c>
      <c r="D211" s="5" t="s">
        <v>849</v>
      </c>
      <c r="E211" s="6">
        <v>45903</v>
      </c>
      <c r="F211" s="4">
        <v>88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45901</v>
      </c>
    </row>
    <row r="212" spans="1:11" ht="59.8" customHeight="1">
      <c r="A212"/>
      <c r="B212" s="4" t="s">
        <v>851</v>
      </c>
      <c r="C212" t="s">
        <v>852</v>
      </c>
      <c r="D212" s="5" t="s">
        <v>853</v>
      </c>
      <c r="E212" s="6">
        <v>45903</v>
      </c>
      <c r="F212" s="4">
        <v>46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45901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45903</v>
      </c>
      <c r="F213" s="4">
        <v>66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45901</v>
      </c>
    </row>
    <row r="214" spans="1:11" ht="59.8" customHeight="1">
      <c r="A214"/>
      <c r="B214" s="4" t="s">
        <v>859</v>
      </c>
      <c r="C214" t="s">
        <v>860</v>
      </c>
      <c r="D214" s="5" t="s">
        <v>861</v>
      </c>
      <c r="E214" s="6">
        <v>45903</v>
      </c>
      <c r="F214" s="4">
        <v>82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45901</v>
      </c>
    </row>
    <row r="215" spans="1:11" s="11" customFormat="1" ht="21" customHeight="1">
      <c r="A215" s="13">
        <f>CONCATENATE("Сумма заказа: ", TEXT(SUM(H2:H214), "# ##0,00 ₽"))</f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215:K215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</hyperlinks>
  <pageMargins left="0.7" right="0.7" top="0.75" bottom="0.75" header="0.3" footer="0.3"/>
  <pageSetup orientation="portrait"/>
  <headerFooter alignWithMargins="0"/>
  <ignoredErrors>
    <ignoredError sqref="A1:K2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2025-09-08T08:01:02Z</dcterms:created>
  <dcterms:modified xsi:type="dcterms:W3CDTF">2025-09-08T08:01:02Z</dcterms:modified>
</cp:coreProperties>
</file>